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swa\Desktop\AI Project\Dataset\"/>
    </mc:Choice>
  </mc:AlternateContent>
  <xr:revisionPtr revIDLastSave="0" documentId="8_{68E19F5A-5BCD-40F9-B7EF-0F0B1E9F88AC}" xr6:coauthVersionLast="47" xr6:coauthVersionMax="47" xr10:uidLastSave="{00000000-0000-0000-0000-000000000000}"/>
  <bookViews>
    <workbookView xWindow="-108" yWindow="-108" windowWidth="23256" windowHeight="12456" xr2:uid="{3F14461C-BA60-4BC2-B4AE-F445D43871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68" i="1" l="1"/>
  <c r="C7624" i="1"/>
  <c r="C4222" i="1"/>
  <c r="C4894" i="1"/>
  <c r="C1370" i="1"/>
  <c r="C7706" i="1"/>
  <c r="C4737" i="1"/>
  <c r="C8565" i="1"/>
  <c r="C4863" i="1"/>
  <c r="C8698" i="1"/>
  <c r="C3453" i="1"/>
  <c r="C7264" i="1"/>
  <c r="C1368" i="1"/>
  <c r="C4518" i="1"/>
  <c r="C5057" i="1"/>
  <c r="C8741" i="1"/>
  <c r="C4928" i="1"/>
  <c r="C1021" i="1"/>
  <c r="C2998" i="1"/>
  <c r="C3214" i="1"/>
  <c r="C8587" i="1"/>
  <c r="C273" i="1"/>
  <c r="C3836" i="1"/>
  <c r="C3073" i="1"/>
  <c r="C3329" i="1"/>
  <c r="C2851" i="1"/>
  <c r="C7777" i="1"/>
  <c r="C763" i="1"/>
  <c r="C3738" i="1"/>
  <c r="C4057" i="1"/>
  <c r="C6683" i="1"/>
  <c r="C5261" i="1"/>
  <c r="C1756" i="1"/>
  <c r="C2781" i="1"/>
  <c r="C3443" i="1"/>
  <c r="C724" i="1"/>
  <c r="C5902" i="1"/>
  <c r="C7530" i="1"/>
  <c r="C8727" i="1"/>
  <c r="C7749" i="1"/>
  <c r="C7300" i="1"/>
  <c r="C6393" i="1"/>
  <c r="C5777" i="1"/>
  <c r="C2903" i="1"/>
  <c r="C6079" i="1"/>
  <c r="C5879" i="1"/>
  <c r="C6909" i="1"/>
  <c r="C6017" i="1"/>
  <c r="C5805" i="1"/>
  <c r="C4339" i="1"/>
  <c r="C5035" i="1"/>
  <c r="C3002" i="1"/>
  <c r="C264" i="1"/>
  <c r="C4089" i="1"/>
  <c r="C3639" i="1"/>
  <c r="C6362" i="1"/>
  <c r="C4872" i="1"/>
  <c r="C4363" i="1"/>
  <c r="C5730" i="1"/>
  <c r="C4387" i="1"/>
  <c r="C5505" i="1"/>
  <c r="C1103" i="1"/>
  <c r="C5305" i="1"/>
  <c r="C8183" i="1"/>
  <c r="C8276" i="1"/>
  <c r="C8478" i="1"/>
  <c r="C2274" i="1"/>
  <c r="C3592" i="1"/>
  <c r="C5037" i="1"/>
  <c r="C222" i="1"/>
  <c r="C3569" i="1"/>
  <c r="C5404" i="1"/>
  <c r="C7800" i="1"/>
  <c r="C5905" i="1"/>
  <c r="C6900" i="1"/>
  <c r="C2583" i="1"/>
  <c r="C1574" i="1"/>
  <c r="C1131" i="1"/>
  <c r="C5729" i="1"/>
  <c r="C5997" i="1"/>
  <c r="C5470" i="1"/>
  <c r="C6905" i="1"/>
  <c r="C181" i="1"/>
  <c r="C5180" i="1"/>
  <c r="C244" i="1"/>
  <c r="C4656" i="1"/>
  <c r="C7376" i="1"/>
  <c r="C576" i="1"/>
  <c r="C4628" i="1"/>
  <c r="C5086" i="1"/>
  <c r="C2264" i="1"/>
  <c r="C5814" i="1"/>
  <c r="C3487" i="1"/>
  <c r="C815" i="1"/>
  <c r="C8595" i="1"/>
  <c r="C7164" i="1"/>
  <c r="C672" i="1"/>
  <c r="C1237" i="1"/>
  <c r="C2106" i="1"/>
  <c r="C3528" i="1"/>
  <c r="C2079" i="1"/>
  <c r="C5618" i="1"/>
  <c r="C7025" i="1"/>
  <c r="C4577" i="1"/>
  <c r="C4930" i="1"/>
  <c r="C1161" i="1"/>
  <c r="C346" i="1"/>
  <c r="C4595" i="1"/>
  <c r="C6564" i="1"/>
  <c r="C914" i="1"/>
  <c r="C6624" i="1"/>
  <c r="C7984" i="1"/>
  <c r="C2042" i="1"/>
  <c r="C5536" i="1"/>
  <c r="C5354" i="1"/>
  <c r="C4651" i="1"/>
  <c r="C8648" i="1"/>
  <c r="C773" i="1"/>
  <c r="C6865" i="1"/>
  <c r="C7037" i="1"/>
  <c r="C1721" i="1"/>
  <c r="C283" i="1"/>
  <c r="C3178" i="1"/>
  <c r="C7531" i="1"/>
  <c r="C3923" i="1"/>
  <c r="C7083" i="1"/>
  <c r="C1029" i="1"/>
  <c r="C7756" i="1"/>
  <c r="C3905" i="1"/>
  <c r="C6274" i="1"/>
  <c r="C3995" i="1"/>
  <c r="C6380" i="1"/>
  <c r="C4972" i="1"/>
  <c r="C5643" i="1"/>
  <c r="C985" i="1"/>
  <c r="C8109" i="1"/>
  <c r="C7279" i="1"/>
  <c r="C7917" i="1"/>
  <c r="C1016" i="1"/>
  <c r="C7402" i="1"/>
  <c r="C916" i="1"/>
  <c r="C1635" i="1"/>
  <c r="C670" i="1"/>
  <c r="C7014" i="1"/>
  <c r="C7727" i="1"/>
  <c r="C7502" i="1"/>
  <c r="C3330" i="1"/>
  <c r="C5942" i="1"/>
  <c r="C8704" i="1"/>
  <c r="C1117" i="1"/>
  <c r="C6879" i="1"/>
  <c r="C8294" i="1"/>
  <c r="C6271" i="1"/>
  <c r="C755" i="1"/>
  <c r="C959" i="1"/>
  <c r="C6050" i="1"/>
  <c r="C5647" i="1"/>
  <c r="C5241" i="1"/>
  <c r="C7265" i="1"/>
  <c r="C5901" i="1"/>
  <c r="C5571" i="1"/>
  <c r="C775" i="1"/>
  <c r="C7515" i="1"/>
  <c r="C2058" i="1"/>
  <c r="C385" i="1"/>
  <c r="C5838" i="1"/>
  <c r="C4061" i="1"/>
  <c r="C4769" i="1"/>
  <c r="C4622" i="1"/>
  <c r="C1416" i="1"/>
  <c r="C4523" i="1"/>
  <c r="C8406" i="1"/>
  <c r="C3874" i="1"/>
  <c r="C4659" i="1"/>
  <c r="C7874" i="1"/>
  <c r="C2550" i="1"/>
  <c r="C5999" i="1"/>
  <c r="C5355" i="1"/>
  <c r="C4612" i="1"/>
  <c r="C6485" i="1"/>
  <c r="C1027" i="1"/>
  <c r="C3927" i="1"/>
  <c r="C1505" i="1"/>
  <c r="C8459" i="1"/>
  <c r="C4812" i="1"/>
  <c r="C1431" i="1"/>
  <c r="C5236" i="1"/>
  <c r="C3898" i="1"/>
  <c r="C1283" i="1"/>
  <c r="C1429" i="1"/>
  <c r="C5058" i="1"/>
  <c r="C1039" i="1"/>
  <c r="C6804" i="1"/>
  <c r="C1572" i="1"/>
  <c r="C2933" i="1"/>
  <c r="C4427" i="1"/>
  <c r="C7266" i="1"/>
  <c r="C98" i="1"/>
  <c r="C3293" i="1"/>
  <c r="C5103" i="1"/>
  <c r="C2306" i="1"/>
  <c r="C2749" i="1"/>
  <c r="C3420" i="1"/>
  <c r="C4982" i="1"/>
  <c r="C3492" i="1"/>
  <c r="C7" i="1"/>
  <c r="C8303" i="1"/>
  <c r="C6619" i="1"/>
  <c r="C3765" i="1"/>
  <c r="C5362" i="1"/>
  <c r="C784" i="1"/>
  <c r="C5866" i="1"/>
  <c r="C1851" i="1"/>
  <c r="C6605" i="1"/>
  <c r="C4729" i="1"/>
  <c r="C6922" i="1"/>
  <c r="C2297" i="1"/>
  <c r="C8419" i="1"/>
  <c r="C7494" i="1"/>
  <c r="C3835" i="1"/>
  <c r="C3588" i="1"/>
  <c r="C7455" i="1"/>
  <c r="C3319" i="1"/>
  <c r="C2324" i="1"/>
  <c r="C7204" i="1"/>
  <c r="C361" i="1"/>
  <c r="C5369" i="1"/>
  <c r="C1640" i="1"/>
  <c r="C4798" i="1"/>
  <c r="C1546" i="1"/>
  <c r="C997" i="1"/>
  <c r="C2221" i="1"/>
  <c r="C6995" i="1"/>
  <c r="C4978" i="1"/>
  <c r="C6022" i="1"/>
  <c r="C5548" i="1"/>
  <c r="C7273" i="1"/>
  <c r="C4356" i="1"/>
  <c r="C3608" i="1"/>
  <c r="C6642" i="1"/>
  <c r="C850" i="1"/>
  <c r="C7770" i="1"/>
  <c r="C8202" i="1"/>
  <c r="C4141" i="1"/>
  <c r="C8043" i="1"/>
  <c r="C4560" i="1"/>
  <c r="C210" i="1"/>
  <c r="C3772" i="1"/>
  <c r="C995" i="1"/>
  <c r="C1627" i="1"/>
  <c r="C5945" i="1"/>
  <c r="C1525" i="1"/>
  <c r="C6232" i="1"/>
  <c r="C5664" i="1"/>
  <c r="C1563" i="1"/>
  <c r="C6490" i="1"/>
  <c r="C7953" i="1"/>
  <c r="C2465" i="1"/>
  <c r="C6530" i="1"/>
  <c r="C1736" i="1"/>
  <c r="C3820" i="1"/>
  <c r="C1789" i="1"/>
  <c r="C5889" i="1"/>
  <c r="C6129" i="1"/>
  <c r="C4636" i="1"/>
  <c r="C8326" i="1"/>
  <c r="C3438" i="1"/>
  <c r="C8223" i="1"/>
  <c r="C5844" i="1"/>
  <c r="C811" i="1"/>
  <c r="C1950" i="1"/>
  <c r="C1537" i="1"/>
  <c r="C3899" i="1"/>
  <c r="C3595" i="1"/>
  <c r="C1661" i="1"/>
  <c r="C5700" i="1"/>
  <c r="C1777" i="1"/>
  <c r="C3055" i="1"/>
  <c r="C1617" i="1"/>
  <c r="C7805" i="1"/>
  <c r="C698" i="1"/>
  <c r="C3244" i="1"/>
  <c r="C2716" i="1"/>
  <c r="C2512" i="1"/>
  <c r="C1418" i="1"/>
  <c r="C4528" i="1"/>
  <c r="C1111" i="1"/>
  <c r="C3575" i="1"/>
  <c r="C6687" i="1"/>
  <c r="C1166" i="1"/>
  <c r="C2207" i="1"/>
  <c r="C1632" i="1"/>
  <c r="C6573" i="1"/>
  <c r="C5214" i="1"/>
  <c r="C7345" i="1"/>
  <c r="C1699" i="1"/>
  <c r="C3238" i="1"/>
  <c r="C1273" i="1"/>
  <c r="C6756" i="1"/>
  <c r="C5973" i="1"/>
  <c r="C2159" i="1"/>
  <c r="C5909" i="1"/>
  <c r="C5944" i="1"/>
  <c r="C1872" i="1"/>
  <c r="C4150" i="1"/>
  <c r="C4147" i="1"/>
  <c r="C8404" i="1"/>
  <c r="C6552" i="1"/>
  <c r="C5588" i="1"/>
  <c r="C7869" i="1"/>
  <c r="C5449" i="1"/>
  <c r="C8335" i="1"/>
  <c r="C2936" i="1"/>
  <c r="C4259" i="1"/>
  <c r="C3276" i="1"/>
  <c r="C19" i="1"/>
  <c r="C6312" i="1"/>
  <c r="C5475" i="1"/>
  <c r="C6671" i="1"/>
  <c r="C7871" i="1"/>
  <c r="C5048" i="1"/>
  <c r="C8116" i="1"/>
  <c r="C2521" i="1"/>
  <c r="C1225" i="1"/>
  <c r="C2826" i="1"/>
  <c r="C3133" i="1"/>
  <c r="C3100" i="1"/>
  <c r="C3299" i="1"/>
  <c r="C349" i="1"/>
  <c r="C3026" i="1"/>
  <c r="C6310" i="1"/>
  <c r="C4468" i="1"/>
  <c r="C4971" i="1"/>
  <c r="C2447" i="1"/>
  <c r="C7880" i="1"/>
  <c r="C1091" i="1"/>
  <c r="C2102" i="1"/>
  <c r="C1209" i="1"/>
  <c r="C7390" i="1"/>
  <c r="C1015" i="1"/>
  <c r="C3545" i="1"/>
  <c r="C3626" i="1"/>
  <c r="C8103" i="1"/>
  <c r="C6324" i="1"/>
  <c r="C5882" i="1"/>
  <c r="C7311" i="1"/>
  <c r="C5774" i="1"/>
  <c r="C555" i="1"/>
  <c r="C7379" i="1"/>
  <c r="C3719" i="1"/>
  <c r="C5205" i="1"/>
  <c r="C2569" i="1"/>
  <c r="C5452" i="1"/>
  <c r="C4035" i="1"/>
  <c r="C925" i="1"/>
  <c r="C1387" i="1"/>
  <c r="C7454" i="1"/>
  <c r="C1648" i="1"/>
  <c r="C2801" i="1"/>
  <c r="C7121" i="1"/>
  <c r="C8206" i="1"/>
  <c r="C4689" i="1"/>
  <c r="C4055" i="1"/>
  <c r="C342" i="1"/>
  <c r="C7810" i="1"/>
  <c r="C2455" i="1"/>
  <c r="C6407" i="1"/>
  <c r="C1642" i="1"/>
  <c r="C1162" i="1"/>
  <c r="C8682" i="1"/>
  <c r="C2010" i="1"/>
  <c r="C2439" i="1"/>
  <c r="C6046" i="1"/>
  <c r="C4164" i="1"/>
  <c r="C3611" i="1"/>
  <c r="C1964" i="1"/>
  <c r="C548" i="1"/>
  <c r="C4924" i="1"/>
  <c r="C4402" i="1"/>
  <c r="C839" i="1"/>
  <c r="C2586" i="1"/>
  <c r="C6100" i="1"/>
  <c r="C818" i="1"/>
  <c r="C3195" i="1"/>
  <c r="C6424" i="1"/>
  <c r="C1856" i="1"/>
  <c r="C4008" i="1"/>
  <c r="C2100" i="1"/>
  <c r="C4768" i="1"/>
  <c r="C1041" i="1"/>
  <c r="C5256" i="1"/>
  <c r="C637" i="1"/>
  <c r="C7156" i="1"/>
  <c r="C2983" i="1"/>
  <c r="C677" i="1"/>
  <c r="C7867" i="1"/>
  <c r="C3227" i="1"/>
  <c r="C7423" i="1"/>
  <c r="C243" i="1"/>
  <c r="C6230" i="1"/>
  <c r="C6491" i="1"/>
  <c r="C3806" i="1"/>
  <c r="C5216" i="1"/>
  <c r="C2607" i="1"/>
  <c r="C5644" i="1"/>
  <c r="C462" i="1"/>
  <c r="C3881" i="1"/>
  <c r="C3827" i="1"/>
  <c r="C6410" i="1"/>
  <c r="C174" i="1"/>
  <c r="C7774" i="1"/>
  <c r="C5750" i="1"/>
  <c r="C4443" i="1"/>
  <c r="C2179" i="1"/>
  <c r="C3586" i="1"/>
  <c r="C332" i="1"/>
  <c r="C6043" i="1"/>
  <c r="C6755" i="1"/>
  <c r="C7067" i="1"/>
  <c r="C3140" i="1"/>
  <c r="C1394" i="1"/>
  <c r="C1150" i="1"/>
  <c r="C206" i="1"/>
  <c r="C4959" i="1"/>
  <c r="C1594" i="1"/>
  <c r="C812" i="1"/>
  <c r="C7586" i="1"/>
  <c r="C7801" i="1"/>
  <c r="C2553" i="1"/>
  <c r="C3731" i="1"/>
  <c r="C8019" i="1"/>
  <c r="C1127" i="1"/>
  <c r="C3617" i="1"/>
  <c r="C2500" i="1"/>
  <c r="C849" i="1"/>
  <c r="C8011" i="1"/>
  <c r="C8482" i="1"/>
  <c r="C1530" i="1"/>
  <c r="C5183" i="1"/>
  <c r="C6021" i="1"/>
  <c r="C1743" i="1"/>
  <c r="C954" i="1"/>
  <c r="C7042" i="1"/>
  <c r="C2628" i="1"/>
  <c r="C1994" i="1"/>
  <c r="C2972" i="1"/>
  <c r="C4383" i="1"/>
  <c r="C6630" i="1"/>
  <c r="C797" i="1"/>
  <c r="C4320" i="1"/>
  <c r="C4031" i="1"/>
  <c r="C8766" i="1"/>
  <c r="C6238" i="1"/>
  <c r="C2898" i="1"/>
  <c r="C5083" i="1"/>
  <c r="C1108" i="1"/>
  <c r="C6805" i="1"/>
  <c r="C209" i="1"/>
  <c r="C957" i="1"/>
  <c r="C1048" i="1"/>
  <c r="C4350" i="1"/>
  <c r="C3187" i="1"/>
  <c r="C5892" i="1"/>
  <c r="C665" i="1"/>
  <c r="C2980" i="1"/>
  <c r="C2247" i="1"/>
  <c r="C4866" i="1"/>
  <c r="C2547" i="1"/>
  <c r="C4855" i="1"/>
  <c r="C4514" i="1"/>
  <c r="C7481" i="1"/>
  <c r="C3260" i="1"/>
  <c r="C1405" i="1"/>
  <c r="C7537" i="1"/>
  <c r="C4647" i="1"/>
  <c r="C34" i="1"/>
  <c r="C7473" i="1"/>
  <c r="C7544" i="1"/>
  <c r="C8211" i="1"/>
  <c r="C6874" i="1"/>
  <c r="C1044" i="1"/>
  <c r="C1958" i="1"/>
  <c r="C5770" i="1"/>
  <c r="C2305" i="1"/>
  <c r="C3841" i="1"/>
  <c r="C1914" i="1"/>
  <c r="C3593" i="1"/>
  <c r="C1609" i="1"/>
  <c r="C2739" i="1"/>
  <c r="C2585" i="1"/>
  <c r="C1499" i="1"/>
  <c r="C2635" i="1"/>
  <c r="C7573" i="1"/>
  <c r="C7301" i="1"/>
  <c r="C4310" i="1"/>
  <c r="C2799" i="1"/>
  <c r="C7035" i="1"/>
  <c r="C416" i="1"/>
  <c r="C2233" i="1"/>
  <c r="C3856" i="1"/>
  <c r="C7251" i="1"/>
  <c r="C4788" i="1"/>
  <c r="C7108" i="1"/>
  <c r="C3946" i="1"/>
  <c r="C1604" i="1"/>
  <c r="C4095" i="1"/>
  <c r="C3937" i="1"/>
  <c r="C3646" i="1"/>
  <c r="C8615" i="1"/>
  <c r="C4488" i="1"/>
  <c r="C418" i="1"/>
  <c r="C1909" i="1"/>
  <c r="C6648" i="1"/>
  <c r="C3024" i="1"/>
  <c r="C7468" i="1"/>
  <c r="C6653" i="1"/>
  <c r="C982" i="1"/>
  <c r="C167" i="1"/>
  <c r="C185" i="1"/>
  <c r="C3114" i="1"/>
  <c r="C6690" i="1"/>
  <c r="C1531" i="1"/>
  <c r="C2524" i="1"/>
  <c r="C1065" i="1"/>
  <c r="C1509" i="1"/>
  <c r="C7016" i="1"/>
  <c r="C5267" i="1"/>
  <c r="C3844" i="1"/>
  <c r="C1094" i="1"/>
  <c r="C4494" i="1"/>
  <c r="C5177" i="1"/>
  <c r="C4629" i="1"/>
  <c r="C4049" i="1"/>
  <c r="C5174" i="1"/>
  <c r="C7487" i="1"/>
  <c r="C1183" i="1"/>
  <c r="C806" i="1"/>
  <c r="C3467" i="1"/>
  <c r="C6286" i="1"/>
  <c r="C2620" i="1"/>
  <c r="C7962" i="1"/>
  <c r="C5807" i="1"/>
  <c r="C7124" i="1"/>
  <c r="C7221" i="1"/>
  <c r="C8759" i="1"/>
  <c r="C1305" i="1"/>
  <c r="C2145" i="1"/>
  <c r="C6288" i="1"/>
  <c r="C2608" i="1"/>
  <c r="C3018" i="1"/>
  <c r="C3163" i="1"/>
  <c r="C84" i="1"/>
  <c r="C8139" i="1"/>
  <c r="C7798" i="1"/>
  <c r="C1947" i="1"/>
  <c r="C7588" i="1"/>
  <c r="C4174" i="1"/>
  <c r="C1348" i="1"/>
  <c r="C3194" i="1"/>
  <c r="C5435" i="1"/>
  <c r="C6113" i="1"/>
  <c r="C792" i="1"/>
  <c r="C8301" i="1"/>
  <c r="C3975" i="1"/>
  <c r="C4992" i="1"/>
  <c r="C1205" i="1"/>
  <c r="C5894" i="1"/>
  <c r="C8451" i="1"/>
  <c r="C2890" i="1"/>
  <c r="C3337" i="1"/>
  <c r="C5389" i="1"/>
  <c r="C2673" i="1"/>
  <c r="C4811" i="1"/>
  <c r="C7960" i="1"/>
  <c r="C7543" i="1"/>
  <c r="C2518" i="1"/>
  <c r="C3563" i="1"/>
  <c r="C4347" i="1"/>
  <c r="C4545" i="1"/>
  <c r="C2820" i="1"/>
  <c r="C5876" i="1"/>
  <c r="C7539" i="1"/>
  <c r="C7472" i="1"/>
  <c r="C1600" i="1"/>
  <c r="C5781" i="1"/>
  <c r="C669" i="1"/>
  <c r="C7689" i="1"/>
  <c r="C1544" i="1"/>
  <c r="C2706" i="1"/>
  <c r="C5284" i="1"/>
  <c r="C1565" i="1"/>
  <c r="C8298" i="1"/>
  <c r="C6731" i="1"/>
  <c r="C1701" i="1"/>
  <c r="C436" i="1"/>
  <c r="C5328" i="1"/>
  <c r="C5334" i="1"/>
  <c r="C527" i="1"/>
  <c r="C8034" i="1"/>
  <c r="C3662" i="1"/>
  <c r="C2035" i="1"/>
  <c r="C8195" i="1"/>
  <c r="C4543" i="1"/>
  <c r="C6372" i="1"/>
  <c r="C8430" i="1"/>
  <c r="C3676" i="1"/>
  <c r="C1321" i="1"/>
  <c r="C7855" i="1"/>
  <c r="C6710" i="1"/>
  <c r="C3016" i="1"/>
  <c r="C1891" i="1"/>
  <c r="C1731" i="1"/>
  <c r="C3010" i="1"/>
  <c r="C5400" i="1"/>
  <c r="C3922" i="1"/>
  <c r="C3792" i="1"/>
  <c r="C43" i="1"/>
  <c r="C3572" i="1"/>
  <c r="C4741" i="1"/>
  <c r="C5004" i="1"/>
  <c r="C4954" i="1"/>
  <c r="C4286" i="1"/>
  <c r="C8636" i="1"/>
  <c r="C5325" i="1"/>
  <c r="C6201" i="1"/>
  <c r="C6176" i="1"/>
  <c r="C6474" i="1"/>
  <c r="C2232" i="1"/>
  <c r="C3906" i="1"/>
  <c r="C7179" i="1"/>
  <c r="C4501" i="1"/>
  <c r="C8608" i="1"/>
  <c r="C8439" i="1"/>
  <c r="C8338" i="1"/>
  <c r="C4204" i="1"/>
  <c r="C8420" i="1"/>
  <c r="C1251" i="1"/>
  <c r="C17" i="1"/>
  <c r="C3589" i="1"/>
  <c r="C5407" i="1"/>
  <c r="C7876" i="1"/>
  <c r="C5154" i="1"/>
  <c r="C8257" i="1"/>
  <c r="C8426" i="1"/>
  <c r="C6887" i="1"/>
  <c r="C4176" i="1"/>
  <c r="C7152" i="1"/>
  <c r="C1381" i="1"/>
  <c r="C2407" i="1"/>
  <c r="C2076" i="1"/>
  <c r="C6122" i="1"/>
  <c r="C1717" i="1"/>
  <c r="C7785" i="1"/>
  <c r="C7555" i="1"/>
  <c r="C5094" i="1"/>
  <c r="C4011" i="1"/>
  <c r="C7184" i="1"/>
  <c r="C6095" i="1"/>
  <c r="C4911" i="1"/>
  <c r="C2588" i="1"/>
  <c r="C2841" i="1"/>
  <c r="C390" i="1"/>
  <c r="C625" i="1"/>
  <c r="C5235" i="1"/>
  <c r="C1341" i="1"/>
  <c r="C4299" i="1"/>
  <c r="C7998" i="1"/>
  <c r="C5135" i="1"/>
  <c r="C4382" i="1"/>
  <c r="C3349" i="1"/>
  <c r="C6983" i="1"/>
  <c r="C6996" i="1"/>
  <c r="C7110" i="1"/>
  <c r="C6516" i="1"/>
  <c r="C7850" i="1"/>
  <c r="C651" i="1"/>
  <c r="C1526" i="1"/>
  <c r="C3648" i="1"/>
  <c r="C4353" i="1"/>
  <c r="C4221" i="1"/>
  <c r="C8107" i="1"/>
  <c r="C6606" i="1"/>
  <c r="C4415" i="1"/>
  <c r="C6177" i="1"/>
  <c r="C4385" i="1"/>
  <c r="C5562" i="1"/>
  <c r="C6544" i="1"/>
  <c r="C1220" i="1"/>
  <c r="C7375" i="1"/>
  <c r="C3931" i="1"/>
  <c r="C4626" i="1"/>
  <c r="C7172" i="1"/>
  <c r="C7568" i="1"/>
  <c r="C6456" i="1"/>
  <c r="C4522" i="1"/>
  <c r="C4845" i="1"/>
  <c r="C2689" i="1"/>
  <c r="C4704" i="1"/>
  <c r="C5849" i="1"/>
  <c r="C7748" i="1"/>
  <c r="C7883" i="1"/>
  <c r="C3791" i="1"/>
  <c r="C3284" i="1"/>
  <c r="C4287" i="1"/>
  <c r="C5287" i="1"/>
  <c r="C8501" i="1"/>
  <c r="C6907" i="1"/>
  <c r="C6354" i="1"/>
  <c r="C7374" i="1"/>
  <c r="C1752" i="1"/>
  <c r="C681" i="1"/>
  <c r="C2480" i="1"/>
  <c r="C6830" i="1"/>
  <c r="C3882" i="1"/>
  <c r="C1513" i="1"/>
  <c r="C5991" i="1"/>
  <c r="C3599" i="1"/>
  <c r="C4386" i="1"/>
  <c r="C4664" i="1"/>
  <c r="C5278" i="1"/>
  <c r="C2073" i="1"/>
  <c r="C932" i="1"/>
  <c r="C5215" i="1"/>
  <c r="C3036" i="1"/>
  <c r="C1845" i="1"/>
  <c r="C2796" i="1"/>
  <c r="C5878" i="1"/>
  <c r="C7931" i="1"/>
  <c r="C6374" i="1"/>
  <c r="C1750" i="1"/>
  <c r="C5645" i="1"/>
  <c r="C7758" i="1"/>
  <c r="C6166" i="1"/>
  <c r="C7657" i="1"/>
  <c r="C6824" i="1"/>
  <c r="C8582" i="1"/>
  <c r="C4293" i="1"/>
  <c r="C1089" i="1"/>
  <c r="C160" i="1"/>
  <c r="C4610" i="1"/>
  <c r="C837" i="1"/>
  <c r="C96" i="1"/>
  <c r="C1863" i="1"/>
  <c r="C557" i="1"/>
  <c r="C2511" i="1"/>
  <c r="C177" i="1"/>
  <c r="C1514" i="1"/>
  <c r="C6750" i="1"/>
  <c r="C6503" i="1"/>
  <c r="C3391" i="1"/>
  <c r="C4239" i="1"/>
  <c r="C2764" i="1"/>
  <c r="C1057" i="1"/>
  <c r="C1226" i="1"/>
  <c r="C8561" i="1"/>
  <c r="C3086" i="1"/>
  <c r="C5412" i="1"/>
  <c r="C8128" i="1"/>
  <c r="C5297" i="1"/>
  <c r="C8398" i="1"/>
  <c r="C2177" i="1"/>
  <c r="C8121" i="1"/>
  <c r="C834" i="1"/>
  <c r="C5175" i="1"/>
  <c r="C8192" i="1"/>
  <c r="C3536" i="1"/>
  <c r="C996" i="1"/>
  <c r="C4279" i="1"/>
  <c r="C4539" i="1"/>
  <c r="C3377" i="1"/>
  <c r="C4559" i="1"/>
  <c r="C5687" i="1"/>
  <c r="C5382" i="1"/>
  <c r="C1551" i="1"/>
  <c r="C2884" i="1"/>
  <c r="C7441" i="1"/>
  <c r="C6283" i="1"/>
  <c r="C4902" i="1"/>
  <c r="C5320" i="1"/>
  <c r="C8288" i="1"/>
  <c r="C3446" i="1"/>
  <c r="C8072" i="1"/>
  <c r="C972" i="1"/>
  <c r="C2406" i="1"/>
  <c r="C7435" i="1"/>
  <c r="C201" i="1"/>
  <c r="C680" i="1"/>
  <c r="C8244" i="1"/>
  <c r="C5632" i="1"/>
  <c r="C5444" i="1"/>
  <c r="C3716" i="1"/>
  <c r="C352" i="1"/>
  <c r="C604" i="1"/>
  <c r="C5660" i="1"/>
  <c r="C769" i="1"/>
  <c r="C141" i="1"/>
  <c r="C4915" i="1"/>
  <c r="C6954" i="1"/>
  <c r="C1908" i="1"/>
  <c r="C3948" i="1"/>
  <c r="C4013" i="1"/>
  <c r="C2638" i="1"/>
  <c r="C7396" i="1"/>
  <c r="C1154" i="1"/>
  <c r="C4160" i="1"/>
  <c r="C7339" i="1"/>
  <c r="C3920" i="1"/>
  <c r="C7627" i="1"/>
  <c r="C620" i="1"/>
  <c r="C994" i="1"/>
  <c r="C3175" i="1"/>
  <c r="C1941" i="1"/>
  <c r="C1336" i="1"/>
  <c r="C1492" i="1"/>
  <c r="C835" i="1"/>
  <c r="C2947" i="1"/>
  <c r="C8105" i="1"/>
  <c r="C7000" i="1"/>
  <c r="C6008" i="1"/>
  <c r="C7848" i="1"/>
  <c r="C6172" i="1"/>
  <c r="C4345" i="1"/>
  <c r="C4451" i="1"/>
  <c r="C7868" i="1"/>
  <c r="C2899" i="1"/>
  <c r="C7003" i="1"/>
  <c r="C4199" i="1"/>
  <c r="C8557" i="1"/>
  <c r="C5316" i="1"/>
  <c r="C883" i="1"/>
  <c r="C7803" i="1"/>
  <c r="C5332" i="1"/>
  <c r="C2859" i="1"/>
  <c r="C3207" i="1"/>
  <c r="C2082" i="1"/>
  <c r="C2061" i="1"/>
  <c r="C8311" i="1"/>
  <c r="C4161" i="1"/>
  <c r="C8487" i="1"/>
  <c r="C6672" i="1"/>
  <c r="C5324" i="1"/>
  <c r="C1702" i="1"/>
  <c r="C8360" i="1"/>
  <c r="C6585" i="1"/>
  <c r="C5184" i="1"/>
  <c r="C4303" i="1"/>
  <c r="C6135" i="1"/>
  <c r="C1746" i="1"/>
  <c r="C6308" i="1"/>
  <c r="C3998" i="1"/>
  <c r="C3580" i="1"/>
  <c r="C4163" i="1"/>
  <c r="C7838" i="1"/>
  <c r="C5951" i="1"/>
  <c r="C7199" i="1"/>
  <c r="C8510" i="1"/>
  <c r="C337" i="1"/>
  <c r="C1800" i="1"/>
  <c r="C2655" i="1"/>
  <c r="C943" i="1"/>
  <c r="C5073" i="1"/>
  <c r="C695" i="1"/>
  <c r="C4410" i="1"/>
  <c r="C1538" i="1"/>
  <c r="C3555" i="1"/>
  <c r="C3888" i="1"/>
  <c r="C1813" i="1"/>
  <c r="C939" i="1"/>
  <c r="C1951" i="1"/>
  <c r="C2729" i="1"/>
  <c r="C2792" i="1"/>
  <c r="C1653" i="1"/>
  <c r="C6555" i="1"/>
  <c r="C979" i="1"/>
  <c r="C8243" i="1"/>
  <c r="C6527" i="1"/>
  <c r="C1475" i="1"/>
  <c r="C8755" i="1"/>
  <c r="C6869" i="1"/>
  <c r="C7939" i="1"/>
  <c r="C764" i="1"/>
  <c r="C7185" i="1"/>
  <c r="C8599" i="1"/>
  <c r="C2872" i="1"/>
  <c r="C3094" i="1"/>
  <c r="C130" i="1"/>
  <c r="C3277" i="1"/>
  <c r="C2413" i="1"/>
  <c r="C4117" i="1"/>
  <c r="C4341" i="1"/>
  <c r="C7741" i="1"/>
  <c r="C7496" i="1"/>
  <c r="C3264" i="1"/>
  <c r="C5441" i="1"/>
  <c r="C7576" i="1"/>
  <c r="C6205" i="1"/>
  <c r="C2107" i="1"/>
  <c r="C2735" i="1"/>
  <c r="C4464" i="1"/>
  <c r="C449" i="1"/>
  <c r="C3439" i="1"/>
  <c r="C5584" i="1"/>
  <c r="C2390" i="1"/>
  <c r="C5428" i="1"/>
  <c r="C7074" i="1"/>
  <c r="C4159" i="1"/>
  <c r="C2856" i="1"/>
  <c r="C5734" i="1"/>
  <c r="C7729" i="1"/>
  <c r="C2873" i="1"/>
  <c r="C8559" i="1"/>
  <c r="C1680" i="1"/>
  <c r="C552" i="1"/>
  <c r="C394" i="1"/>
  <c r="C3321" i="1"/>
  <c r="C1760" i="1"/>
  <c r="C3812" i="1"/>
  <c r="C8115" i="1"/>
  <c r="C7856" i="1"/>
  <c r="C7737" i="1"/>
  <c r="C6328" i="1"/>
  <c r="C269" i="1"/>
  <c r="C1287" i="1"/>
  <c r="C8268" i="1"/>
  <c r="C3147" i="1"/>
  <c r="C8640" i="1"/>
  <c r="C8191" i="1"/>
  <c r="C2197" i="1"/>
  <c r="C2560" i="1"/>
  <c r="C4456" i="1"/>
  <c r="C6332" i="1"/>
  <c r="C502" i="1"/>
  <c r="C865" i="1"/>
  <c r="C1712" i="1"/>
  <c r="C1217" i="1"/>
  <c r="C6287" i="1"/>
  <c r="C6692" i="1"/>
  <c r="C2062" i="1"/>
  <c r="C4614" i="1"/>
  <c r="C564" i="1"/>
  <c r="C8048" i="1"/>
  <c r="C1291" i="1"/>
  <c r="C238" i="1"/>
  <c r="C559" i="1"/>
  <c r="C1819" i="1"/>
  <c r="C590" i="1"/>
  <c r="C4808" i="1"/>
  <c r="C2446" i="1"/>
  <c r="C660" i="1"/>
  <c r="C882" i="1"/>
  <c r="C4167" i="1"/>
  <c r="C701" i="1"/>
  <c r="C2242" i="1"/>
  <c r="C7840" i="1"/>
  <c r="C8432" i="1"/>
  <c r="C4178" i="1"/>
  <c r="C5011" i="1"/>
  <c r="C5243" i="1"/>
  <c r="C8356" i="1"/>
  <c r="C3045" i="1"/>
  <c r="C5401" i="1"/>
  <c r="C6787" i="1"/>
  <c r="C7866" i="1"/>
  <c r="C5137" i="1"/>
  <c r="C1562" i="1"/>
  <c r="C301" i="1"/>
  <c r="C2748" i="1"/>
  <c r="C7275" i="1"/>
  <c r="C10" i="1"/>
  <c r="C603" i="1"/>
  <c r="C2352" i="1"/>
  <c r="C7190" i="1"/>
  <c r="C1700" i="1"/>
  <c r="C72" i="1"/>
  <c r="C7133" i="1"/>
  <c r="C2038" i="1"/>
  <c r="C8507" i="1"/>
  <c r="C7063" i="1"/>
  <c r="C4623" i="1"/>
  <c r="C7650" i="1"/>
  <c r="C7362" i="1"/>
  <c r="C2946" i="1"/>
  <c r="C1723" i="1"/>
  <c r="C8025" i="1"/>
  <c r="C6939" i="1"/>
  <c r="C5268" i="1"/>
  <c r="C4177" i="1"/>
  <c r="C126" i="1"/>
  <c r="C8013" i="1"/>
  <c r="C6249" i="1"/>
  <c r="C1794" i="1"/>
  <c r="C7762" i="1"/>
  <c r="C5595" i="1"/>
  <c r="C8273" i="1"/>
  <c r="C3215" i="1"/>
  <c r="C7073" i="1"/>
  <c r="C2112" i="1"/>
  <c r="C6067" i="1"/>
  <c r="C1223" i="1"/>
  <c r="C6255" i="1"/>
  <c r="C77" i="1"/>
  <c r="C7143" i="1"/>
  <c r="C7002" i="1"/>
  <c r="C7478" i="1"/>
  <c r="C1969" i="1"/>
  <c r="C1858" i="1"/>
  <c r="C514" i="1"/>
  <c r="C5790" i="1"/>
  <c r="C5709" i="1"/>
  <c r="C7523" i="1"/>
  <c r="C550" i="1"/>
  <c r="C7489" i="1"/>
  <c r="C1143" i="1"/>
  <c r="C388" i="1"/>
  <c r="C5264" i="1"/>
  <c r="C3410" i="1"/>
  <c r="C4748" i="1"/>
  <c r="C2795" i="1"/>
  <c r="C5125" i="1"/>
  <c r="C5934" i="1"/>
  <c r="C5899" i="1"/>
  <c r="C8359" i="1"/>
  <c r="C5437" i="1"/>
  <c r="C3304" i="1"/>
  <c r="C8602" i="1"/>
  <c r="C5628" i="1"/>
  <c r="C3733" i="1"/>
  <c r="C4951" i="1"/>
  <c r="C8367" i="1"/>
  <c r="C7033" i="1"/>
  <c r="C8122" i="1"/>
  <c r="C4670" i="1"/>
  <c r="C4558" i="1"/>
  <c r="C8198" i="1"/>
  <c r="C8445" i="1"/>
  <c r="C4939" i="1"/>
  <c r="C6686" i="1"/>
  <c r="C2122" i="1"/>
  <c r="C5979" i="1"/>
  <c r="C5055" i="1"/>
  <c r="C5411" i="1"/>
  <c r="C2243" i="1"/>
  <c r="C5140" i="1"/>
  <c r="C3847" i="1"/>
  <c r="C6934" i="1"/>
  <c r="C220" i="1"/>
  <c r="C8228" i="1"/>
  <c r="C4301" i="1"/>
  <c r="C5450" i="1"/>
  <c r="C2943" i="1"/>
  <c r="C4255" i="1"/>
  <c r="C6217" i="1"/>
  <c r="C2987" i="1"/>
  <c r="C5422" i="1"/>
  <c r="C6780" i="1"/>
  <c r="C7644" i="1"/>
  <c r="C5333" i="1"/>
  <c r="C6475" i="1"/>
  <c r="C7254" i="1"/>
  <c r="C7413" i="1"/>
  <c r="C266" i="1"/>
  <c r="C1069" i="1"/>
  <c r="C8577" i="1"/>
  <c r="C3828" i="1"/>
  <c r="C6443" i="1"/>
  <c r="C1663" i="1"/>
  <c r="C3668" i="1"/>
  <c r="C59" i="1"/>
  <c r="C5617" i="1"/>
  <c r="C5434" i="1"/>
  <c r="C6651" i="1"/>
  <c r="C5806" i="1"/>
  <c r="C2952" i="1"/>
  <c r="C4921" i="1"/>
  <c r="C4201" i="1"/>
  <c r="C4477" i="1"/>
  <c r="C1330" i="1"/>
  <c r="C3041" i="1"/>
  <c r="C6525" i="1"/>
  <c r="C4470" i="1"/>
  <c r="C2252" i="1"/>
  <c r="C7174" i="1"/>
  <c r="C7937" i="1"/>
  <c r="C7082" i="1"/>
  <c r="C5822" i="1"/>
  <c r="C8544" i="1"/>
  <c r="C1434" i="1"/>
  <c r="C710" i="1"/>
  <c r="C4458" i="1"/>
  <c r="C6617" i="1"/>
  <c r="C8625" i="1"/>
  <c r="C1184" i="1"/>
  <c r="C2825" i="1"/>
  <c r="C2538" i="1"/>
  <c r="C6325" i="1"/>
  <c r="C1028" i="1"/>
  <c r="C4002" i="1"/>
  <c r="C6253" i="1"/>
  <c r="C2857" i="1"/>
  <c r="C2844" i="1"/>
  <c r="C5885" i="1"/>
  <c r="C5017" i="1"/>
  <c r="C4240" i="1"/>
  <c r="C7458" i="1"/>
  <c r="C8254" i="1"/>
  <c r="C1055" i="1"/>
  <c r="C6268" i="1"/>
  <c r="C4309" i="1"/>
  <c r="C6006" i="1"/>
  <c r="C4755" i="1"/>
  <c r="C3857" i="1"/>
  <c r="C1411" i="1"/>
  <c r="C8718" i="1"/>
  <c r="C4936" i="1"/>
  <c r="C7986" i="1"/>
  <c r="C7947" i="1"/>
  <c r="C2075" i="1"/>
  <c r="C7278" i="1"/>
  <c r="C1759" i="1"/>
  <c r="C4359" i="1"/>
  <c r="C5526" i="1"/>
  <c r="C3231" i="1"/>
  <c r="C2513" i="1"/>
  <c r="C5191" i="1"/>
  <c r="C6569" i="1"/>
  <c r="C46" i="1"/>
  <c r="C5330" i="1"/>
  <c r="C5211" i="1"/>
  <c r="C7969" i="1"/>
  <c r="C6440" i="1"/>
  <c r="C1128" i="1"/>
  <c r="C767" i="1"/>
  <c r="C8184" i="1"/>
  <c r="C8357" i="1"/>
  <c r="C631" i="1"/>
  <c r="C8004" i="1"/>
  <c r="C4085" i="1"/>
  <c r="C1398" i="1"/>
  <c r="C5812" i="1"/>
  <c r="C7975" i="1"/>
  <c r="C2822" i="1"/>
  <c r="C3172" i="1"/>
  <c r="C2016" i="1"/>
  <c r="C5365" i="1"/>
  <c r="C1698" i="1"/>
  <c r="C3807" i="1"/>
  <c r="C4649" i="1"/>
  <c r="C2784" i="1"/>
  <c r="C961" i="1"/>
  <c r="C2845" i="1"/>
  <c r="C1347" i="1"/>
  <c r="C2225" i="1"/>
  <c r="C1922" i="1"/>
  <c r="C6850" i="1"/>
  <c r="C4376" i="1"/>
  <c r="C3022" i="1"/>
  <c r="C8031" i="1"/>
  <c r="C6146" i="1"/>
  <c r="C7020" i="1"/>
  <c r="C2331" i="1"/>
  <c r="C2027" i="1"/>
  <c r="C6381" i="1"/>
  <c r="C8731" i="1"/>
  <c r="C7243" i="1"/>
  <c r="C513" i="1"/>
  <c r="C476" i="1"/>
  <c r="C5676" i="1"/>
  <c r="C6191" i="1"/>
  <c r="C3713" i="1"/>
  <c r="C8770" i="1"/>
  <c r="C5573" i="1"/>
  <c r="C5766" i="1"/>
  <c r="C1159" i="1"/>
  <c r="C3466" i="1"/>
  <c r="C4725" i="1"/>
  <c r="C4969" i="1"/>
  <c r="C1952" i="1"/>
  <c r="C1718" i="1"/>
  <c r="C8145" i="1"/>
  <c r="C5482" i="1"/>
  <c r="C3494" i="1"/>
  <c r="C5427" i="1"/>
  <c r="C5732" i="1"/>
  <c r="C1322" i="1"/>
  <c r="C5839" i="1"/>
  <c r="C3803" i="1"/>
  <c r="C5754" i="1"/>
  <c r="C7017" i="1"/>
  <c r="C8235" i="1"/>
  <c r="C4109" i="1"/>
  <c r="C5867" i="1"/>
  <c r="C8087" i="1"/>
  <c r="C5425" i="1"/>
  <c r="C1005" i="1"/>
  <c r="C4608" i="1"/>
  <c r="C372" i="1"/>
  <c r="C5551" i="1"/>
  <c r="C3969" i="1"/>
  <c r="C7429" i="1"/>
  <c r="C4292" i="1"/>
  <c r="C1351" i="1"/>
  <c r="C2124" i="1"/>
  <c r="C7604" i="1"/>
  <c r="C5100" i="1"/>
  <c r="C5539" i="1"/>
  <c r="C7078" i="1"/>
  <c r="C6039" i="1"/>
  <c r="C1038" i="1"/>
  <c r="C4887" i="1"/>
  <c r="C4098" i="1"/>
  <c r="C575" i="1"/>
  <c r="C3712" i="1"/>
  <c r="C531" i="1"/>
  <c r="C570" i="1"/>
  <c r="C8498" i="1"/>
  <c r="C8547" i="1"/>
  <c r="C1727" i="1"/>
  <c r="C267" i="1"/>
  <c r="C7197" i="1"/>
  <c r="C4910" i="1"/>
  <c r="C3700" i="1"/>
  <c r="C6977" i="1"/>
  <c r="C5775" i="1"/>
  <c r="C1915" i="1"/>
  <c r="C5150" i="1"/>
  <c r="C2303" i="1"/>
  <c r="C1985" i="1"/>
  <c r="C3734" i="1"/>
  <c r="C2204" i="1"/>
  <c r="C4750" i="1"/>
  <c r="C5233" i="1"/>
  <c r="C3535" i="1"/>
  <c r="C2595" i="1"/>
  <c r="C5794" i="1"/>
  <c r="C6753" i="1"/>
  <c r="C2986" i="1"/>
  <c r="C5115" i="1"/>
  <c r="C7632" i="1"/>
  <c r="C3541" i="1"/>
  <c r="C6165" i="1"/>
  <c r="C2740" i="1"/>
  <c r="C5791" i="1"/>
  <c r="C3034" i="1"/>
  <c r="C2633" i="1"/>
  <c r="C1713" i="1"/>
  <c r="C271" i="1"/>
  <c r="C7976" i="1"/>
  <c r="C6417" i="1"/>
  <c r="C3247" i="1"/>
  <c r="C2078" i="1"/>
  <c r="C3813" i="1"/>
  <c r="C6463" i="1"/>
  <c r="C2520" i="1"/>
  <c r="C1571" i="1"/>
  <c r="C5648" i="1"/>
  <c r="C5170" i="1"/>
  <c r="C8289" i="1"/>
  <c r="C4445" i="1"/>
  <c r="C7900" i="1"/>
  <c r="C5496" i="1"/>
  <c r="C4118" i="1"/>
  <c r="C992" i="1"/>
  <c r="C8494" i="1"/>
  <c r="C7107" i="1"/>
  <c r="C8757" i="1"/>
  <c r="C2422" i="1"/>
  <c r="C683" i="1"/>
  <c r="C4083" i="1"/>
  <c r="C1549" i="1"/>
  <c r="C2371" i="1"/>
  <c r="C1706" i="1"/>
  <c r="C2355" i="1"/>
  <c r="C6988" i="1"/>
  <c r="C1612" i="1"/>
  <c r="C1378" i="1"/>
  <c r="C7599" i="1"/>
  <c r="C6144" i="1"/>
  <c r="C3347" i="1"/>
  <c r="C1747" i="1"/>
  <c r="C6999" i="1"/>
  <c r="C216" i="1"/>
  <c r="C5207" i="1"/>
  <c r="C2582" i="1"/>
  <c r="C5935" i="1"/>
  <c r="C7428" i="1"/>
  <c r="C3254" i="1"/>
  <c r="C1619" i="1"/>
  <c r="C2218" i="1"/>
  <c r="C8427" i="1"/>
  <c r="C3523" i="1"/>
  <c r="C6080" i="1"/>
  <c r="C831" i="1"/>
  <c r="C6578" i="1"/>
  <c r="C1695" i="1"/>
  <c r="C1924" i="1"/>
  <c r="C8752" i="1"/>
  <c r="C3490" i="1"/>
  <c r="C5530" i="1"/>
  <c r="C1260" i="1"/>
  <c r="C3362" i="1"/>
  <c r="C532" i="1"/>
  <c r="C6729" i="1"/>
  <c r="C5386" i="1"/>
  <c r="C1219" i="1"/>
  <c r="C4738" i="1"/>
  <c r="C6461" i="1"/>
  <c r="C750" i="1"/>
  <c r="C4134" i="1"/>
  <c r="C1890" i="1"/>
  <c r="C8627" i="1"/>
  <c r="C8716" i="1"/>
  <c r="C4026" i="1"/>
  <c r="C83" i="1"/>
  <c r="C8529" i="1"/>
  <c r="C1013" i="1"/>
  <c r="C1693" i="1"/>
  <c r="C3621" i="1"/>
  <c r="C3418" i="1"/>
  <c r="C1497" i="1"/>
  <c r="C4995" i="1"/>
  <c r="C1711" i="1"/>
  <c r="C6925" i="1"/>
  <c r="C5148" i="1"/>
  <c r="C2587" i="1"/>
  <c r="C3333" i="1"/>
  <c r="C4158" i="1"/>
  <c r="C931" i="1"/>
  <c r="C4991" i="1"/>
  <c r="C114" i="1"/>
  <c r="C8070" i="1"/>
  <c r="C2143" i="1"/>
  <c r="C1519" i="1"/>
  <c r="C3604" i="1"/>
  <c r="C3615" i="1"/>
  <c r="C2402" i="1"/>
  <c r="C7617" i="1"/>
  <c r="C8373" i="1"/>
  <c r="C1655" i="1"/>
  <c r="C844" i="1"/>
  <c r="C2767" i="1"/>
  <c r="C1328" i="1"/>
  <c r="C2377" i="1"/>
  <c r="C1523" i="1"/>
  <c r="C2662" i="1"/>
  <c r="C2788" i="1"/>
  <c r="C5623" i="1"/>
  <c r="C5578" i="1"/>
  <c r="C1894" i="1"/>
  <c r="C4837" i="1"/>
  <c r="C1830" i="1"/>
  <c r="C2830" i="1"/>
  <c r="C4657" i="1"/>
  <c r="C3339" i="1"/>
  <c r="C3696" i="1"/>
  <c r="C5078" i="1"/>
  <c r="C5352" i="1"/>
  <c r="C8296" i="1"/>
  <c r="C6701" i="1"/>
  <c r="C5586" i="1"/>
  <c r="C2032" i="1"/>
  <c r="C2870" i="1"/>
  <c r="C1298" i="1"/>
  <c r="C4830" i="1"/>
  <c r="C7451" i="1"/>
  <c r="C7024" i="1"/>
  <c r="C5271" i="1"/>
  <c r="C4757" i="1"/>
  <c r="C624" i="1"/>
  <c r="C8524" i="1"/>
  <c r="C5126" i="1"/>
  <c r="C641" i="1"/>
  <c r="C7285" i="1"/>
  <c r="C76" i="1"/>
  <c r="C4455" i="1"/>
  <c r="C5520" i="1"/>
  <c r="C8197" i="1"/>
  <c r="C5572" i="1"/>
  <c r="C5489" i="1"/>
  <c r="C1458" i="1"/>
  <c r="C2997" i="1"/>
  <c r="C2059" i="1"/>
  <c r="C5731" i="1"/>
  <c r="C3005" i="1"/>
  <c r="C4838" i="1"/>
  <c r="C6649" i="1"/>
  <c r="C8270" i="1"/>
  <c r="C8702" i="1"/>
  <c r="C2322" i="1"/>
  <c r="C6944" i="1"/>
  <c r="C6898" i="1"/>
  <c r="C6151" i="1"/>
  <c r="C270" i="1"/>
  <c r="C4660" i="1"/>
  <c r="C7486" i="1"/>
  <c r="C3185" i="1"/>
  <c r="C3747" i="1"/>
  <c r="C2411" i="1"/>
  <c r="C3511" i="1"/>
  <c r="C306" i="1"/>
  <c r="C1694" i="1"/>
  <c r="C7447" i="1"/>
  <c r="C5064" i="1"/>
  <c r="C6919" i="1"/>
  <c r="C1550" i="1"/>
  <c r="C1831" i="1"/>
  <c r="C8336" i="1"/>
  <c r="C3033" i="1"/>
  <c r="C5663" i="1"/>
  <c r="C4697" i="1"/>
  <c r="C964" i="1"/>
  <c r="C578" i="1"/>
  <c r="C364" i="1"/>
  <c r="C2142" i="1"/>
  <c r="C7817" i="1"/>
  <c r="C8074" i="1"/>
  <c r="C8402" i="1"/>
  <c r="C2404" i="1"/>
  <c r="C2672" i="1"/>
  <c r="C4349" i="1"/>
  <c r="C6863" i="1"/>
  <c r="C7943" i="1"/>
  <c r="C7364" i="1"/>
  <c r="C8387" i="1"/>
  <c r="C7334" i="1"/>
  <c r="C4444" i="1"/>
  <c r="C7202" i="1"/>
  <c r="C5229" i="1"/>
  <c r="C1553" i="1"/>
  <c r="C5471" i="1"/>
  <c r="C907" i="1"/>
  <c r="C6668" i="1"/>
  <c r="C5409" i="1"/>
  <c r="C7434" i="1"/>
  <c r="C4666" i="1"/>
  <c r="C8196" i="1"/>
  <c r="C8260" i="1"/>
  <c r="C7092" i="1"/>
  <c r="C3177" i="1"/>
  <c r="C4520" i="1"/>
  <c r="C6279" i="1"/>
  <c r="C7255" i="1"/>
  <c r="C825" i="1"/>
  <c r="C5460" i="1"/>
  <c r="C4898" i="1"/>
  <c r="C5308" i="1"/>
  <c r="C8118" i="1"/>
  <c r="C2855" i="1"/>
  <c r="C339" i="1"/>
  <c r="C3050" i="1"/>
  <c r="C6641" i="1"/>
  <c r="C7030" i="1"/>
  <c r="C5928" i="1"/>
  <c r="C717" i="1"/>
  <c r="C6340" i="1"/>
  <c r="C4795" i="1"/>
  <c r="C6294" i="1"/>
  <c r="C5723" i="1"/>
  <c r="C7095" i="1"/>
  <c r="C3754" i="1"/>
  <c r="C607" i="1"/>
  <c r="C2699" i="1"/>
  <c r="C6864" i="1"/>
  <c r="C2278" i="1"/>
  <c r="C3739" i="1"/>
  <c r="C1465" i="1"/>
  <c r="C1975" i="1"/>
  <c r="C3253" i="1"/>
  <c r="C5413" i="1"/>
  <c r="C7990" i="1"/>
  <c r="C7643" i="1"/>
  <c r="C7692" i="1"/>
  <c r="C4434" i="1"/>
  <c r="C282" i="1"/>
  <c r="C6798" i="1"/>
  <c r="C3564" i="1"/>
  <c r="C7747" i="1"/>
  <c r="C6593" i="1"/>
  <c r="C7004" i="1"/>
  <c r="C1058" i="1"/>
  <c r="C6009" i="1"/>
  <c r="C1355" i="1"/>
  <c r="C1483" i="1"/>
  <c r="C2240" i="1"/>
  <c r="C5405" i="1"/>
  <c r="C1558" i="1"/>
  <c r="C3834" i="1"/>
  <c r="C7851" i="1"/>
  <c r="C8246" i="1"/>
  <c r="C2129" i="1"/>
  <c r="C6802" i="1"/>
  <c r="C3129" i="1"/>
  <c r="C492" i="1"/>
  <c r="C3442" i="1"/>
  <c r="C5891" i="1"/>
  <c r="C5259" i="1"/>
  <c r="C2762" i="1"/>
  <c r="C2176" i="1"/>
  <c r="C3037" i="1"/>
  <c r="C5337" i="1"/>
  <c r="C648" i="1"/>
  <c r="C7097" i="1"/>
  <c r="C8123" i="1"/>
  <c r="C7321" i="1"/>
  <c r="C8337" i="1"/>
  <c r="C6336" i="1"/>
  <c r="C2923" i="1"/>
  <c r="C7755" i="1"/>
  <c r="C7267" i="1"/>
  <c r="C4637" i="1"/>
  <c r="C7230" i="1"/>
  <c r="C291" i="1"/>
  <c r="C6387" i="1"/>
  <c r="C2483" i="1"/>
  <c r="C45" i="1"/>
  <c r="C5059" i="1"/>
  <c r="C6015" i="1"/>
  <c r="C1871" i="1"/>
  <c r="C6754" i="1"/>
  <c r="C7649" i="1"/>
  <c r="C5872" i="1"/>
  <c r="C5317" i="1"/>
  <c r="C7718" i="1"/>
  <c r="C5385" i="1"/>
  <c r="C6931" i="1"/>
  <c r="C7430" i="1"/>
  <c r="C6051" i="1"/>
  <c r="C1249" i="1"/>
  <c r="C5815" i="1"/>
  <c r="C7401" i="1"/>
  <c r="C162" i="1"/>
  <c r="C6104" i="1"/>
  <c r="C5509" i="1"/>
  <c r="C1264" i="1"/>
  <c r="C6989" i="1"/>
  <c r="C1164" i="1"/>
  <c r="C8589" i="1"/>
  <c r="C3127" i="1"/>
  <c r="C3268" i="1"/>
  <c r="C4598" i="1"/>
  <c r="C4519" i="1"/>
  <c r="C6536" i="1"/>
  <c r="C8021" i="1"/>
  <c r="C718" i="1"/>
  <c r="C1113" i="1"/>
  <c r="C938" i="1"/>
  <c r="C912" i="1"/>
  <c r="C5145" i="1"/>
  <c r="C913" i="1"/>
  <c r="C2187" i="1"/>
  <c r="C2467" i="1"/>
  <c r="C3200" i="1"/>
  <c r="C358" i="1"/>
  <c r="C6013" i="1"/>
  <c r="C6717" i="1"/>
  <c r="C7028" i="1"/>
  <c r="C6277" i="1"/>
  <c r="C5685" i="1"/>
  <c r="C3916" i="1"/>
  <c r="C7942" i="1"/>
  <c r="C5016" i="1"/>
  <c r="C7474" i="1"/>
  <c r="C8480" i="1"/>
  <c r="C7852" i="1"/>
  <c r="C3638" i="1"/>
  <c r="C1112" i="1"/>
  <c r="C2768" i="1"/>
  <c r="C1545" i="1"/>
  <c r="C6534" i="1"/>
  <c r="C6621" i="1"/>
  <c r="C7999" i="1"/>
  <c r="C6099" i="1"/>
  <c r="C2955" i="1"/>
  <c r="C4228" i="1"/>
  <c r="C3640" i="1"/>
  <c r="C4166" i="1"/>
  <c r="C6588" i="1"/>
  <c r="C3396" i="1"/>
  <c r="C1868" i="1"/>
  <c r="C7773" i="1"/>
  <c r="C2940" i="1"/>
  <c r="C8056" i="1"/>
  <c r="C2570" i="1"/>
  <c r="C2126" i="1"/>
  <c r="C7404" i="1"/>
  <c r="C5933" i="1"/>
  <c r="C1255" i="1"/>
  <c r="C7216" i="1"/>
  <c r="C2969" i="1"/>
  <c r="C5993" i="1"/>
  <c r="C6634" i="1"/>
  <c r="C1590" i="1"/>
  <c r="C3212" i="1"/>
  <c r="C1056" i="1"/>
  <c r="C8685" i="1"/>
  <c r="C3387" i="1"/>
  <c r="C563" i="1"/>
  <c r="C1136" i="1"/>
  <c r="C5697" i="1"/>
  <c r="C1072" i="1"/>
  <c r="C6118" i="1"/>
  <c r="C5946" i="1"/>
  <c r="C1367" i="1"/>
  <c r="C6844" i="1"/>
  <c r="C2571" i="1"/>
  <c r="C4012" i="1"/>
  <c r="C3170" i="1"/>
  <c r="C1802" i="1"/>
  <c r="C1441" i="1"/>
  <c r="C920" i="1"/>
  <c r="C5304" i="1"/>
  <c r="C7825" i="1"/>
  <c r="C3183" i="1"/>
  <c r="C3702" i="1"/>
  <c r="C6190" i="1"/>
  <c r="C48" i="1"/>
  <c r="C448" i="1"/>
  <c r="C1182" i="1"/>
  <c r="C4343" i="1"/>
  <c r="C6577" i="1"/>
  <c r="C4785" i="1"/>
  <c r="C895" i="1"/>
  <c r="C7619" i="1"/>
  <c r="C618" i="1"/>
  <c r="C6432" i="1"/>
  <c r="C3109" i="1"/>
  <c r="C530" i="1"/>
  <c r="C611" i="1"/>
  <c r="C7717" i="1"/>
  <c r="C6208" i="1"/>
  <c r="C1959" i="1"/>
  <c r="C8321" i="1"/>
  <c r="C6556" i="1"/>
  <c r="C4799" i="1"/>
  <c r="C2758" i="1"/>
  <c r="C8583" i="1"/>
  <c r="C7248" i="1"/>
  <c r="C6110" i="1"/>
  <c r="C2717" i="1"/>
  <c r="C7171" i="1"/>
  <c r="C3504" i="1"/>
  <c r="C685" i="1"/>
  <c r="C2990" i="1"/>
  <c r="C4940" i="1"/>
  <c r="C4041" i="1"/>
  <c r="C8726" i="1"/>
  <c r="C4192" i="1"/>
  <c r="C5532" i="1"/>
  <c r="C2861" i="1"/>
  <c r="C8732" i="1"/>
  <c r="C8363" i="1"/>
  <c r="C121" i="1"/>
  <c r="C8266" i="1"/>
  <c r="C6478" i="1"/>
  <c r="C7306" i="1"/>
  <c r="C6952" i="1"/>
  <c r="C2300" i="1"/>
  <c r="C5066" i="1"/>
  <c r="C2815" i="1"/>
  <c r="C8610" i="1"/>
  <c r="C3461" i="1"/>
  <c r="C6566" i="1"/>
  <c r="C3956" i="1"/>
  <c r="C2289" i="1"/>
  <c r="C4715" i="1"/>
  <c r="C1439" i="1"/>
  <c r="C3628" i="1"/>
  <c r="C2134" i="1"/>
  <c r="C4138" i="1"/>
  <c r="C5374" i="1"/>
  <c r="C781" i="1"/>
  <c r="C2753" i="1"/>
  <c r="C8253" i="1"/>
  <c r="C4762" i="1"/>
  <c r="C7997" i="1"/>
  <c r="C676" i="1"/>
  <c r="C2690" i="1"/>
  <c r="C4139" i="1"/>
  <c r="C6418" i="1"/>
  <c r="C5439" i="1"/>
  <c r="C8522" i="1"/>
  <c r="C6632" i="1"/>
  <c r="C6087" i="1"/>
  <c r="C1948" i="1"/>
  <c r="C1358" i="1"/>
  <c r="C2931" i="1"/>
  <c r="C886" i="1"/>
  <c r="C1371" i="1"/>
  <c r="C7355" i="1"/>
  <c r="C2694" i="1"/>
  <c r="C4273" i="1"/>
  <c r="C3744" i="1"/>
  <c r="C4796" i="1"/>
  <c r="C3246" i="1"/>
  <c r="C8181" i="1"/>
  <c r="C8050" i="1"/>
  <c r="C467" i="1"/>
  <c r="C8233" i="1"/>
  <c r="C8379" i="1"/>
  <c r="C1613" i="1"/>
  <c r="C2336" i="1"/>
  <c r="C2363" i="1"/>
  <c r="C2848" i="1"/>
  <c r="C956" i="1"/>
  <c r="C7319" i="1"/>
  <c r="C8723" i="1"/>
  <c r="C4876" i="1"/>
  <c r="C6597" i="1"/>
  <c r="C1795" i="1"/>
  <c r="C3322" i="1"/>
  <c r="C4953" i="1"/>
  <c r="C7896" i="1"/>
  <c r="C1467" i="1"/>
  <c r="C4489" i="1"/>
  <c r="C4090" i="1"/>
  <c r="C5522" i="1"/>
  <c r="C6509" i="1"/>
  <c r="C3832" i="1"/>
  <c r="C6481" i="1"/>
  <c r="C5346" i="1"/>
  <c r="C643" i="1"/>
  <c r="C3818" i="1"/>
  <c r="C5755" i="1"/>
  <c r="C4361" i="1"/>
  <c r="C6822" i="1"/>
  <c r="C3085" i="1"/>
  <c r="C8534" i="1"/>
  <c r="C456" i="1"/>
  <c r="C6862" i="1"/>
  <c r="C3548" i="1"/>
  <c r="C2542" i="1"/>
  <c r="C7792" i="1"/>
  <c r="C3219" i="1"/>
  <c r="C3338" i="1"/>
  <c r="C2381" i="1"/>
  <c r="C3305" i="1"/>
  <c r="C4530" i="1"/>
  <c r="C1934" i="1"/>
  <c r="C601" i="1"/>
  <c r="C1943" i="1"/>
  <c r="C3873" i="1"/>
  <c r="C5406" i="1"/>
  <c r="C966" i="1"/>
  <c r="C2627" i="1"/>
  <c r="C1206" i="1"/>
  <c r="C6470" i="1"/>
  <c r="C4747" i="1"/>
  <c r="C7564" i="1"/>
  <c r="C461" i="1"/>
  <c r="C471" i="1"/>
  <c r="C7189" i="1"/>
  <c r="C7141" i="1"/>
  <c r="C5681" i="1"/>
  <c r="C8391" i="1"/>
  <c r="C4767" i="1"/>
  <c r="C6563" i="1"/>
  <c r="C4822" i="1"/>
  <c r="C6602" i="1"/>
  <c r="C1581" i="1"/>
  <c r="C1244" i="1"/>
  <c r="C3669" i="1"/>
  <c r="C2117" i="1"/>
  <c r="C3872" i="1"/>
  <c r="C7639" i="1"/>
  <c r="C4949" i="1"/>
  <c r="C4424" i="1"/>
  <c r="C4810" i="1"/>
  <c r="C4379" i="1"/>
  <c r="C3961" i="1"/>
  <c r="C6708" i="1"/>
  <c r="C4370" i="1"/>
  <c r="C3641" i="1"/>
  <c r="C1261" i="1"/>
  <c r="C1032" i="1"/>
  <c r="C2533" i="1"/>
  <c r="C7566" i="1"/>
  <c r="C1847" i="1"/>
  <c r="C7614" i="1"/>
  <c r="C5431" i="1"/>
  <c r="C3785" i="1"/>
  <c r="C5357" i="1"/>
  <c r="C7417" i="1"/>
  <c r="C7045" i="1"/>
  <c r="C420" i="1"/>
  <c r="C1898" i="1"/>
  <c r="C3119" i="1"/>
  <c r="C2950" i="1"/>
  <c r="C3309" i="1"/>
  <c r="C828" i="1"/>
  <c r="C1735" i="1"/>
  <c r="C4369" i="1"/>
  <c r="C1010" i="1"/>
  <c r="C7137" i="1"/>
  <c r="C307" i="1"/>
  <c r="C4195" i="1"/>
  <c r="C1876" i="1"/>
  <c r="C2229" i="1"/>
  <c r="C2644" i="1"/>
  <c r="C7157" i="1"/>
  <c r="C6981" i="1"/>
  <c r="C668" i="1"/>
  <c r="C7168" i="1"/>
  <c r="C3419" i="1"/>
  <c r="C3568" i="1"/>
  <c r="C2009" i="1"/>
  <c r="C8386" i="1"/>
  <c r="C2451" i="1"/>
  <c r="C8102" i="1"/>
  <c r="C661" i="1"/>
  <c r="C1191" i="1"/>
  <c r="C2444" i="1"/>
  <c r="C4450" i="1"/>
  <c r="C1114" i="1"/>
  <c r="C3007" i="1"/>
  <c r="C2095" i="1"/>
  <c r="C6131" i="1"/>
  <c r="C2440" i="1"/>
  <c r="C14" i="1"/>
  <c r="C7118" i="1"/>
  <c r="C7021" i="1"/>
  <c r="C3121" i="1"/>
  <c r="C7475" i="1"/>
  <c r="C4993" i="1"/>
  <c r="C3092" i="1"/>
  <c r="C6903" i="1"/>
  <c r="C4021" i="1"/>
  <c r="C5342" i="1"/>
  <c r="C7709" i="1"/>
  <c r="C3138" i="1"/>
  <c r="C4884" i="1"/>
  <c r="C4958" i="1"/>
  <c r="C7403" i="1"/>
  <c r="C7728" i="1"/>
  <c r="C2029" i="1"/>
  <c r="C7224" i="1"/>
  <c r="C8210" i="1"/>
  <c r="C321" i="1"/>
  <c r="C8619" i="1"/>
  <c r="C3210" i="1"/>
  <c r="C6557" i="1"/>
  <c r="C6955" i="1"/>
  <c r="C4428" i="1"/>
  <c r="C3154" i="1"/>
  <c r="C1425" i="1"/>
  <c r="C1033" i="1"/>
  <c r="C3561" i="1"/>
  <c r="C3189" i="1"/>
  <c r="C753" i="1"/>
  <c r="C127" i="1"/>
  <c r="C7626" i="1"/>
  <c r="C8622" i="1"/>
  <c r="C1147" i="1"/>
  <c r="C2273" i="1"/>
  <c r="C4033" i="1"/>
  <c r="C5134" i="1"/>
  <c r="C2262" i="1"/>
  <c r="C1468" i="1"/>
  <c r="C861" i="1"/>
  <c r="C3093" i="1"/>
  <c r="C3275" i="1"/>
  <c r="C5752" i="1"/>
  <c r="C1622" i="1"/>
  <c r="C8647" i="1"/>
  <c r="C6468" i="1"/>
  <c r="C3921" i="1"/>
  <c r="C7884" i="1"/>
  <c r="C5262" i="1"/>
  <c r="C8574" i="1"/>
  <c r="C1001" i="1"/>
  <c r="C6090" i="1"/>
  <c r="C5649" i="1"/>
  <c r="C3558" i="1"/>
  <c r="C6152" i="1"/>
  <c r="C8448" i="1"/>
  <c r="C505" i="1"/>
  <c r="C6264" i="1"/>
  <c r="C1931" i="1"/>
  <c r="C4275" i="1"/>
  <c r="C5253" i="1"/>
  <c r="C1325" i="1"/>
  <c r="C2849" i="1"/>
  <c r="C2393" i="1"/>
  <c r="C4409" i="1"/>
  <c r="C6596" i="1"/>
  <c r="C6335" i="1"/>
  <c r="C7853" i="1"/>
  <c r="C6743" i="1"/>
  <c r="C4072" i="1"/>
  <c r="C2701" i="1"/>
  <c r="C5918" i="1"/>
  <c r="C1216" i="1"/>
  <c r="C678" i="1"/>
  <c r="C579" i="1"/>
  <c r="C2271" i="1"/>
  <c r="C621" i="1"/>
  <c r="C4578" i="1"/>
  <c r="C8352" i="1"/>
  <c r="C1294" i="1"/>
  <c r="C3251" i="1"/>
  <c r="C1463" i="1"/>
  <c r="C881" i="1"/>
  <c r="C1175" i="1"/>
  <c r="C6809" i="1"/>
  <c r="C7941" i="1"/>
  <c r="C7132" i="1"/>
  <c r="C5744" i="1"/>
  <c r="C5118" i="1"/>
  <c r="C413" i="1"/>
  <c r="C5825" i="1"/>
  <c r="C5558" i="1"/>
  <c r="C6173" i="1"/>
  <c r="C6643" i="1"/>
  <c r="C2237" i="1"/>
  <c r="C443" i="1"/>
  <c r="C302" i="1"/>
  <c r="C8509" i="1"/>
  <c r="C3577" i="1"/>
  <c r="C2926" i="1"/>
  <c r="C5291" i="1"/>
  <c r="C1656" i="1"/>
  <c r="C7383" i="1"/>
  <c r="C7498" i="1"/>
  <c r="C248" i="1"/>
  <c r="C8077" i="1"/>
  <c r="C1587" i="1"/>
  <c r="C1788" i="1"/>
  <c r="C1614" i="1"/>
  <c r="C6590" i="1"/>
  <c r="C3265" i="1"/>
  <c r="C6000" i="1"/>
  <c r="C4198" i="1"/>
  <c r="C8592" i="1"/>
  <c r="C4398" i="1"/>
  <c r="C8670" i="1"/>
  <c r="C803" i="1"/>
  <c r="C3971" i="1"/>
  <c r="C4188" i="1"/>
  <c r="C3236" i="1"/>
  <c r="C856" i="1"/>
  <c r="C3262" i="1"/>
  <c r="C7212" i="1"/>
  <c r="C5230" i="1"/>
  <c r="C5121" i="1"/>
  <c r="C6489" i="1"/>
  <c r="C8213" i="1"/>
  <c r="C7786" i="1"/>
  <c r="C7096" i="1"/>
  <c r="C1303" i="1"/>
  <c r="C3656" i="1"/>
  <c r="C4789" i="1"/>
  <c r="C1447" i="1"/>
  <c r="C2564" i="1"/>
  <c r="C2602" i="1"/>
  <c r="C1036" i="1"/>
  <c r="C2358" i="1"/>
  <c r="C6773" i="1"/>
  <c r="C7109" i="1"/>
  <c r="C6157" i="1"/>
  <c r="C8659" i="1"/>
  <c r="C6587" i="1"/>
  <c r="C1254" i="1"/>
  <c r="C6107" i="1"/>
  <c r="C2645" i="1"/>
  <c r="C3642" i="1"/>
  <c r="C4684" i="1"/>
  <c r="C5855" i="1"/>
  <c r="C6452" i="1"/>
  <c r="C2576" i="1"/>
  <c r="C2123" i="1"/>
  <c r="C1415" i="1"/>
  <c r="C5363" i="1"/>
  <c r="C7656" i="1"/>
  <c r="C6875" i="1"/>
  <c r="C6949" i="1"/>
  <c r="C3502" i="1"/>
  <c r="C5547" i="1"/>
  <c r="C1512" i="1"/>
  <c r="C7538" i="1"/>
  <c r="C5609" i="1"/>
  <c r="C166" i="1"/>
  <c r="C2530" i="1"/>
  <c r="C8157" i="1"/>
  <c r="C6763" i="1"/>
  <c r="C3612" i="1"/>
  <c r="C1185" i="1"/>
  <c r="C87" i="1"/>
  <c r="C152" i="1"/>
  <c r="C6423" i="1"/>
  <c r="C2256" i="1"/>
  <c r="C8672" i="1"/>
  <c r="C6794" i="1"/>
  <c r="C1481" i="1"/>
  <c r="C5736" i="1"/>
  <c r="C7369" i="1"/>
  <c r="C6769" i="1"/>
  <c r="C4907" i="1"/>
  <c r="C2837" i="1"/>
  <c r="C320" i="1"/>
  <c r="C8166" i="1"/>
  <c r="C6559" i="1"/>
  <c r="C6153" i="1"/>
  <c r="C7209" i="1"/>
  <c r="C3204" i="1"/>
  <c r="C2866" i="1"/>
  <c r="C8368" i="1"/>
  <c r="C3963" i="1"/>
  <c r="C8178" i="1"/>
  <c r="C4068" i="1"/>
  <c r="C1535" i="1"/>
  <c r="C8678" i="1"/>
  <c r="C1139" i="1"/>
  <c r="C3475" i="1"/>
  <c r="C2007" i="1"/>
  <c r="C4155" i="1"/>
  <c r="C8229" i="1"/>
  <c r="C4883" i="1"/>
  <c r="C8302" i="1"/>
  <c r="C4917" i="1"/>
  <c r="C2431" i="1"/>
  <c r="C4631" i="1"/>
  <c r="C3108" i="1"/>
  <c r="C6246" i="1"/>
  <c r="C5969" i="1"/>
  <c r="C1630" i="1"/>
  <c r="C1080" i="1"/>
  <c r="C1466" i="1"/>
  <c r="C2397" i="1"/>
  <c r="C2094" i="1"/>
  <c r="C5012" i="1"/>
  <c r="C5955" i="1"/>
  <c r="C5708" i="1"/>
  <c r="C2752" i="1"/>
  <c r="C2989" i="1"/>
  <c r="C2668" i="1"/>
  <c r="C2055" i="1"/>
  <c r="C5893" i="1"/>
  <c r="C5823" i="1"/>
  <c r="C2778" i="1"/>
  <c r="C7229" i="1"/>
  <c r="C2085" i="1"/>
  <c r="C4985" i="1"/>
  <c r="C2949" i="1"/>
  <c r="C4206" i="1"/>
  <c r="C3080" i="1"/>
  <c r="C8062" i="1"/>
  <c r="C841" i="1"/>
  <c r="C7525" i="1"/>
  <c r="C2617" i="1"/>
  <c r="C3852" i="1"/>
  <c r="C5504" i="1"/>
  <c r="C7996" i="1"/>
  <c r="C1504" i="1"/>
  <c r="C1178" i="1"/>
  <c r="C4904" i="1"/>
  <c r="C2282" i="1"/>
  <c r="C7183" i="1"/>
  <c r="C4140" i="1"/>
  <c r="C6538" i="1"/>
  <c r="C5818" i="1"/>
  <c r="C6317" i="1"/>
  <c r="C5624" i="1"/>
  <c r="C7767" i="1"/>
  <c r="C879" i="1"/>
  <c r="C4284" i="1"/>
  <c r="C3126" i="1"/>
  <c r="C3224" i="1"/>
  <c r="C1179" i="1"/>
  <c r="C3250" i="1"/>
  <c r="C8279" i="1"/>
  <c r="C1610" i="1"/>
  <c r="C5149" i="1"/>
  <c r="C4773" i="1"/>
  <c r="C4818" i="1"/>
  <c r="C5968" i="1"/>
  <c r="C1077" i="1"/>
  <c r="C5897" i="1"/>
  <c r="C5347" i="1"/>
  <c r="C1870" i="1"/>
  <c r="C2519" i="1"/>
  <c r="C1828" i="1"/>
  <c r="C2493" i="1"/>
  <c r="C2664" i="1"/>
  <c r="C8038" i="1"/>
  <c r="C4668" i="1"/>
  <c r="C2183" i="1"/>
  <c r="C6987" i="1"/>
  <c r="C2629" i="1"/>
  <c r="C2228" i="1"/>
  <c r="C2727" i="1"/>
  <c r="C2915" i="1"/>
  <c r="C4592" i="1"/>
  <c r="C2469" i="1"/>
  <c r="C2168" i="1"/>
  <c r="C5510" i="1"/>
  <c r="C1391" i="1"/>
  <c r="C4548" i="1"/>
  <c r="C6914" i="1"/>
  <c r="C4263" i="1"/>
  <c r="C2115" i="1"/>
  <c r="C3707" i="1"/>
  <c r="C3186" i="1"/>
  <c r="C7358" i="1"/>
  <c r="C257" i="1"/>
  <c r="C3197" i="1"/>
  <c r="C1061" i="1"/>
  <c r="C3343" i="1"/>
  <c r="C3966" i="1"/>
  <c r="C2489" i="1"/>
  <c r="C3534" i="1"/>
  <c r="C3135" i="1"/>
  <c r="C5926" i="1"/>
  <c r="C4803" i="1"/>
  <c r="C6248" i="1"/>
  <c r="C3926" i="1"/>
  <c r="C5870" i="1"/>
  <c r="C7596" i="1"/>
  <c r="C580" i="1"/>
  <c r="C2994" i="1"/>
  <c r="C1719" i="1"/>
  <c r="C3125" i="1"/>
  <c r="C4923" i="1"/>
  <c r="C359" i="1"/>
  <c r="C7058" i="1"/>
  <c r="C1893" i="1"/>
  <c r="C2728" i="1"/>
  <c r="C8521" i="1"/>
  <c r="C2026" i="1"/>
  <c r="C2180" i="1"/>
  <c r="C1508" i="1"/>
  <c r="C419" i="1"/>
  <c r="C6363" i="1"/>
  <c r="C1875" i="1"/>
  <c r="C736" i="1"/>
  <c r="C4632" i="1"/>
  <c r="C5552" i="1"/>
  <c r="C1999" i="1"/>
  <c r="C739" i="1"/>
  <c r="C7980" i="1"/>
  <c r="C8168" i="1"/>
  <c r="C2387" i="1"/>
  <c r="C8092" i="1"/>
  <c r="C8465" i="1"/>
  <c r="C5927" i="1"/>
  <c r="C1779" i="1"/>
  <c r="C5560" i="1"/>
  <c r="C2462" i="1"/>
  <c r="C8315" i="1"/>
  <c r="C6233" i="1"/>
  <c r="C6766" i="1"/>
  <c r="C2962" i="1"/>
  <c r="C5478" i="1"/>
  <c r="C8526" i="1"/>
  <c r="C8696" i="1"/>
  <c r="C226" i="1"/>
  <c r="C3930" i="1"/>
  <c r="C1874" i="1"/>
  <c r="C8023" i="1"/>
  <c r="C2901" i="1"/>
  <c r="C2433" i="1"/>
  <c r="C2468" i="1"/>
  <c r="C2456" i="1"/>
  <c r="C1956" i="1"/>
  <c r="C6114" i="1"/>
  <c r="C4998" i="1"/>
  <c r="C8101" i="1"/>
  <c r="C1087" i="1"/>
  <c r="C5652" i="1"/>
  <c r="C2988" i="1"/>
  <c r="C4282" i="1"/>
  <c r="C4337" i="1"/>
  <c r="C322" i="1"/>
  <c r="C4294" i="1"/>
  <c r="C6449" i="1"/>
  <c r="C8504" i="1"/>
  <c r="C3371" i="1"/>
  <c r="C2003" i="1"/>
  <c r="C1448" i="1"/>
  <c r="C7507" i="1"/>
  <c r="C6446" i="1"/>
  <c r="C7878" i="1"/>
  <c r="C6878" i="1"/>
  <c r="C2964" i="1"/>
  <c r="C3120" i="1"/>
  <c r="C7961" i="1"/>
  <c r="C5077" i="1"/>
  <c r="C2497" i="1"/>
  <c r="C4186" i="1"/>
  <c r="C179" i="1"/>
  <c r="C4511" i="1"/>
  <c r="C1882" i="1"/>
  <c r="C376" i="1"/>
  <c r="C5097" i="1"/>
  <c r="C4986" i="1"/>
  <c r="C4360" i="1"/>
  <c r="C5171" i="1"/>
  <c r="C6194" i="1"/>
  <c r="C7253" i="1"/>
  <c r="C7325" i="1"/>
  <c r="C2212" i="1"/>
  <c r="C5980" i="1"/>
  <c r="C3786" i="1"/>
  <c r="C1853" i="1"/>
  <c r="C6214" i="1"/>
  <c r="C4" i="1"/>
  <c r="C122" i="1"/>
  <c r="C7839" i="1"/>
  <c r="C7144" i="1"/>
  <c r="C8641" i="1"/>
  <c r="C5961" i="1"/>
  <c r="C6454" i="1"/>
  <c r="C4432" i="1"/>
  <c r="C2395" i="1"/>
  <c r="C5545" i="1"/>
  <c r="C4964" i="1"/>
  <c r="C3201" i="1"/>
  <c r="C8262" i="1"/>
  <c r="C8405" i="1"/>
  <c r="C5907" i="1"/>
  <c r="C5152" i="1"/>
  <c r="C5147" i="1"/>
  <c r="C7608" i="1"/>
  <c r="C4315" i="1"/>
  <c r="C3632" i="1"/>
  <c r="C1095" i="1"/>
  <c r="C6598" i="1"/>
  <c r="C2953" i="1"/>
  <c r="C7787" i="1"/>
  <c r="C899" i="1"/>
  <c r="C4734" i="1"/>
  <c r="C8769" i="1"/>
  <c r="C1457" i="1"/>
  <c r="C8644" i="1"/>
  <c r="C3991" i="1"/>
  <c r="C6290" i="1"/>
  <c r="C3008" i="1"/>
  <c r="C2302" i="1"/>
  <c r="C4754" i="1"/>
  <c r="C8710" i="1"/>
  <c r="C7731" i="1"/>
  <c r="C5789" i="1"/>
  <c r="C3437" i="1"/>
  <c r="C3118" i="1"/>
  <c r="C7047" i="1"/>
  <c r="C740" i="1"/>
  <c r="C324" i="1"/>
  <c r="C6455" i="1"/>
  <c r="C1644" i="1"/>
  <c r="C6722" i="1"/>
  <c r="C8623" i="1"/>
  <c r="C186" i="1"/>
  <c r="C5054" i="1"/>
  <c r="C8560" i="1"/>
  <c r="C3864" i="1"/>
  <c r="C1710" i="1"/>
  <c r="C808" i="1"/>
  <c r="C3825" i="1"/>
  <c r="C3950" i="1"/>
  <c r="C3710" i="1"/>
  <c r="C13" i="1"/>
  <c r="C1805" i="1"/>
  <c r="C2459" i="1"/>
  <c r="C6882" i="1"/>
  <c r="C3462" i="1"/>
  <c r="C4873" i="1"/>
  <c r="C4054" i="1"/>
  <c r="C4430" i="1"/>
  <c r="C8119" i="1"/>
  <c r="C3083" i="1"/>
  <c r="C926" i="1"/>
  <c r="C8569" i="1"/>
  <c r="C1933" i="1"/>
  <c r="C4662" i="1"/>
  <c r="C7076" i="1"/>
  <c r="C1496" i="1"/>
  <c r="C688" i="1"/>
  <c r="C1968" i="1"/>
  <c r="C407" i="1"/>
  <c r="C6073" i="1"/>
  <c r="C3318" i="1"/>
  <c r="C1403" i="1"/>
  <c r="C260" i="1"/>
  <c r="C7585" i="1"/>
  <c r="C7701" i="1"/>
  <c r="C7647" i="1"/>
  <c r="C4987" i="1"/>
  <c r="C8555" i="1"/>
  <c r="C4835" i="1"/>
  <c r="C2624" i="1"/>
  <c r="C5950" i="1"/>
  <c r="C522" i="1"/>
  <c r="C3518" i="1"/>
  <c r="C108" i="1"/>
  <c r="C6370" i="1"/>
  <c r="C2477" i="1"/>
  <c r="C6616" i="1"/>
  <c r="C1285" i="1"/>
  <c r="C2039" i="1"/>
  <c r="C8125" i="1"/>
  <c r="C1705" i="1"/>
  <c r="C1444" i="1"/>
  <c r="C1263" i="1"/>
  <c r="C4460" i="1"/>
  <c r="C1181" i="1"/>
  <c r="C7167" i="1"/>
  <c r="C2937" i="1"/>
  <c r="C5751" i="1"/>
  <c r="C2357" i="1"/>
  <c r="C3344" i="1"/>
  <c r="C3748" i="1"/>
  <c r="C6889" i="1"/>
  <c r="C5581" i="1"/>
  <c r="C4580" i="1"/>
  <c r="C2111" i="1"/>
  <c r="C3102" i="1"/>
  <c r="C5776" i="1"/>
  <c r="C7186" i="1"/>
  <c r="C2782" i="1"/>
  <c r="C5630" i="1"/>
  <c r="C523" i="1"/>
  <c r="C6419" i="1"/>
  <c r="C5151" i="1"/>
  <c r="C2151" i="1"/>
  <c r="C8739" i="1"/>
  <c r="C6626" i="1"/>
  <c r="C8341" i="1"/>
  <c r="C6542" i="1"/>
  <c r="C4952" i="1"/>
  <c r="C4022" i="1"/>
  <c r="C6066" i="1"/>
  <c r="C4937" i="1"/>
  <c r="C173" i="1"/>
  <c r="C2506" i="1"/>
  <c r="C4515" i="1"/>
  <c r="C5842" i="1"/>
  <c r="C3654" i="1"/>
  <c r="C7160" i="1"/>
  <c r="C1664" i="1"/>
  <c r="C7112" i="1"/>
  <c r="C1753" i="1"/>
  <c r="C6181" i="1"/>
  <c r="C4945" i="1"/>
  <c r="C757" i="1"/>
  <c r="C6378" i="1"/>
  <c r="C4104" i="1"/>
  <c r="C761" i="1"/>
  <c r="C8047" i="1"/>
  <c r="C6705" i="1"/>
  <c r="C7386" i="1"/>
  <c r="C6835" i="1"/>
  <c r="C7764" i="1"/>
  <c r="C6849" i="1"/>
  <c r="C2283" i="1"/>
  <c r="C7720" i="1"/>
  <c r="C5378" i="1"/>
  <c r="C1839" i="1"/>
  <c r="C2292" i="1"/>
  <c r="C3880" i="1"/>
  <c r="C7116" i="1"/>
  <c r="C4643" i="1"/>
  <c r="C606" i="1"/>
  <c r="C6266" i="1"/>
  <c r="C6730" i="1"/>
  <c r="C1326" i="1"/>
  <c r="C2299" i="1"/>
  <c r="C1595" i="1"/>
  <c r="C4929" i="1"/>
  <c r="C2040" i="1"/>
  <c r="C2445" i="1"/>
  <c r="C1897" i="1"/>
  <c r="C2827" i="1"/>
  <c r="C4058" i="1"/>
  <c r="C4184" i="1"/>
  <c r="C8002" i="1"/>
  <c r="C3964" i="1"/>
  <c r="C3878" i="1"/>
  <c r="C3512" i="1"/>
  <c r="C8091" i="1"/>
  <c r="C1289" i="1"/>
  <c r="C1570" i="1"/>
  <c r="C5075" i="1"/>
  <c r="C459" i="1"/>
  <c r="C444" i="1"/>
  <c r="C6350" i="1"/>
  <c r="C2353" i="1"/>
  <c r="C7412" i="1"/>
  <c r="C2345" i="1"/>
  <c r="C7603" i="1"/>
  <c r="C7646" i="1"/>
  <c r="C8683" i="1"/>
  <c r="C417" i="1"/>
  <c r="C95" i="1"/>
  <c r="C6776" i="1"/>
  <c r="C3295" i="1"/>
  <c r="C4270" i="1"/>
  <c r="C440" i="1"/>
  <c r="C1471" i="1"/>
  <c r="C4536" i="1"/>
  <c r="C8747" i="1"/>
  <c r="C1945" i="1"/>
  <c r="C8473" i="1"/>
  <c r="C3056" i="1"/>
  <c r="C5598" i="1"/>
  <c r="C1925" i="1"/>
  <c r="C380" i="1"/>
  <c r="C4943" i="1"/>
  <c r="C5202" i="1"/>
  <c r="C2632" i="1"/>
  <c r="C1377" i="1"/>
  <c r="C5065" i="1"/>
  <c r="C2618" i="1"/>
  <c r="C2705" i="1"/>
  <c r="C7547" i="1"/>
  <c r="C6199" i="1"/>
  <c r="C205" i="1"/>
  <c r="C3444" i="1"/>
  <c r="C4267" i="1"/>
  <c r="C2504" i="1"/>
  <c r="C629" i="1"/>
  <c r="C8142" i="1"/>
  <c r="C2677" i="1"/>
  <c r="C5246" i="1"/>
  <c r="C6367" i="1"/>
  <c r="C8671" i="1"/>
  <c r="C1775" i="1"/>
  <c r="C2970" i="1"/>
  <c r="C5518" i="1"/>
  <c r="C4119" i="1"/>
  <c r="C5015" i="1"/>
  <c r="C100" i="1"/>
  <c r="C6250" i="1"/>
  <c r="C7006" i="1"/>
  <c r="C1593" i="1"/>
  <c r="C1066" i="1"/>
  <c r="C396" i="1"/>
  <c r="C3907" i="1"/>
  <c r="C6610" i="1"/>
  <c r="C7612" i="1"/>
  <c r="C723" i="1"/>
  <c r="C2481" i="1"/>
  <c r="C5031" i="1"/>
  <c r="C3180" i="1"/>
  <c r="C3378" i="1"/>
  <c r="C1690" i="1"/>
  <c r="C2227" i="1"/>
  <c r="C7054" i="1"/>
  <c r="C7032" i="1"/>
  <c r="C5575" i="1"/>
  <c r="C8346" i="1"/>
  <c r="C5041" i="1"/>
  <c r="C4172" i="1"/>
  <c r="C1445" i="1"/>
  <c r="C8053" i="1"/>
  <c r="C6728" i="1"/>
  <c r="C4834" i="1"/>
  <c r="C8441" i="1"/>
  <c r="C1688" i="1"/>
  <c r="C2293" i="1"/>
  <c r="C2182" i="1"/>
  <c r="C1241" i="1"/>
  <c r="C4474" i="1"/>
  <c r="C7436" i="1"/>
  <c r="C5657" i="1"/>
  <c r="C1807" i="1"/>
  <c r="C8660" i="1"/>
  <c r="C5803" i="1"/>
  <c r="C5675" i="1"/>
  <c r="C3132" i="1"/>
  <c r="C4407" i="1"/>
  <c r="C3311" i="1"/>
  <c r="C5542" i="1"/>
  <c r="C4081" i="1"/>
  <c r="C8079" i="1"/>
  <c r="C573" i="1"/>
  <c r="C3500" i="1"/>
  <c r="C6429" i="1"/>
  <c r="C1764" i="1"/>
  <c r="C8209" i="1"/>
  <c r="C3267" i="1"/>
  <c r="C5167" i="1"/>
  <c r="C6836" i="1"/>
  <c r="C8773" i="1"/>
  <c r="C3357" i="1"/>
  <c r="C2301" i="1"/>
  <c r="C3526" i="1"/>
  <c r="C3383" i="1"/>
  <c r="C8665" i="1"/>
  <c r="C5223" i="1"/>
  <c r="C6738" i="1"/>
  <c r="C8358" i="1"/>
  <c r="C8212" i="1"/>
  <c r="C4067" i="1"/>
  <c r="C3821" i="1"/>
  <c r="C2714" i="1"/>
  <c r="C7385" i="1"/>
  <c r="C1995" i="1"/>
  <c r="C411" i="1"/>
  <c r="C8412" i="1"/>
  <c r="C7835" i="1"/>
  <c r="C821" i="1"/>
  <c r="C887" i="1"/>
  <c r="C5795" i="1"/>
  <c r="C6792" i="1"/>
  <c r="C3486" i="1"/>
  <c r="C3762" i="1"/>
  <c r="C3542" i="1"/>
  <c r="C7235" i="1"/>
  <c r="C1896" i="1"/>
  <c r="C3697" i="1"/>
  <c r="C1313" i="1"/>
  <c r="C1485" i="1"/>
  <c r="C3423" i="1"/>
  <c r="C656" i="1"/>
  <c r="C3336" i="1"/>
  <c r="C3620" i="1"/>
  <c r="C6684" i="1"/>
  <c r="C1865" i="1"/>
  <c r="C1487" i="1"/>
  <c r="C253" i="1"/>
  <c r="C8749" i="1"/>
  <c r="C1446" i="1"/>
  <c r="C4777" i="1"/>
  <c r="C3168" i="1"/>
  <c r="C3553" i="1"/>
  <c r="C2019" i="1"/>
  <c r="C2503" i="1"/>
  <c r="C5006" i="1"/>
  <c r="C4854" i="1"/>
  <c r="C1770" i="1"/>
  <c r="C1286" i="1"/>
  <c r="C5" i="1"/>
  <c r="C4903" i="1"/>
  <c r="C2156" i="1"/>
  <c r="C6963" i="1"/>
  <c r="C7572" i="1"/>
  <c r="C56" i="1"/>
  <c r="C4820" i="1"/>
  <c r="C6768" i="1"/>
  <c r="C1443" i="1"/>
  <c r="C4856" i="1"/>
  <c r="C5360" i="1"/>
  <c r="C3644" i="1"/>
  <c r="C875" i="1"/>
  <c r="C138" i="1"/>
  <c r="C3851" i="1"/>
  <c r="C950" i="1"/>
  <c r="C3695" i="1"/>
  <c r="C8309" i="1"/>
  <c r="C2831" i="1"/>
  <c r="C4005" i="1"/>
  <c r="C4245" i="1"/>
  <c r="C7419" i="1"/>
  <c r="C7456" i="1"/>
  <c r="C3985" i="1"/>
  <c r="C6385" i="1"/>
  <c r="C7806" i="1"/>
  <c r="C7491" i="1"/>
  <c r="C6839" i="1"/>
  <c r="C866" i="1"/>
  <c r="C5782" i="1"/>
  <c r="C1026" i="1"/>
  <c r="C4378" i="1"/>
  <c r="C4105" i="1"/>
  <c r="C8353" i="1"/>
  <c r="C4027" i="1"/>
  <c r="C5614" i="1"/>
  <c r="C7873" i="1"/>
  <c r="C1109" i="1"/>
  <c r="C8185" i="1"/>
  <c r="C8717" i="1"/>
  <c r="C1940" i="1"/>
  <c r="C2379" i="1"/>
  <c r="C6936" i="1"/>
  <c r="C8549" i="1"/>
  <c r="C3069" i="1"/>
  <c r="C4498" i="1"/>
  <c r="C4584" i="1"/>
  <c r="C5690" i="1"/>
  <c r="C5300" i="1"/>
  <c r="C4579" i="1"/>
  <c r="C5650" i="1"/>
  <c r="C284" i="1"/>
  <c r="C4331" i="1"/>
  <c r="C7610" i="1"/>
  <c r="C2665" i="1"/>
  <c r="C4368" i="1"/>
  <c r="C2869" i="1"/>
  <c r="C1478" i="1"/>
  <c r="C176" i="1"/>
  <c r="C5113" i="1"/>
  <c r="C8740" i="1"/>
  <c r="C5832" i="1"/>
  <c r="C4672" i="1"/>
  <c r="C1297" i="1"/>
  <c r="C2144" i="1"/>
  <c r="C5981" i="1"/>
  <c r="C8512" i="1"/>
  <c r="C1567" i="1"/>
  <c r="C8324" i="1"/>
  <c r="C3796" i="1"/>
  <c r="C1603" i="1"/>
  <c r="C1433" i="1"/>
  <c r="C7636" i="1"/>
  <c r="C2150" i="1"/>
  <c r="C6453" i="1"/>
  <c r="C7372" i="1"/>
  <c r="C7864" i="1"/>
  <c r="C7351" i="1"/>
  <c r="C7483" i="1"/>
  <c r="C3853" i="1"/>
  <c r="C1611" i="1"/>
  <c r="C3157" i="1"/>
  <c r="C5793" i="1"/>
  <c r="C987" i="1"/>
  <c r="C7485" i="1"/>
  <c r="C7367" i="1"/>
  <c r="C6966" i="1"/>
  <c r="C5418" i="1"/>
  <c r="C6086" i="1"/>
  <c r="C2718" i="1"/>
  <c r="C2083" i="1"/>
  <c r="C5322" i="1"/>
  <c r="C5544" i="1"/>
  <c r="C426" i="1"/>
  <c r="C2105" i="1"/>
  <c r="C6351" i="1"/>
  <c r="C2416" i="1"/>
  <c r="C6600" i="1"/>
  <c r="C6004" i="1"/>
  <c r="C2394" i="1"/>
  <c r="C1889" i="1"/>
  <c r="C8232" i="1"/>
  <c r="C5185" i="1"/>
  <c r="C3156" i="1"/>
  <c r="C2414" i="1"/>
  <c r="C4703" i="1"/>
  <c r="C163" i="1"/>
  <c r="C6028" i="1"/>
  <c r="C2603" i="1"/>
  <c r="C3889" i="1"/>
  <c r="C1269" i="1"/>
  <c r="C4377" i="1"/>
  <c r="C8180" i="1"/>
  <c r="C3111" i="1"/>
  <c r="C5117" i="1"/>
  <c r="C4771" i="1"/>
  <c r="C794" i="1"/>
  <c r="C3679" i="1"/>
  <c r="C8190" i="1"/>
  <c r="C7072" i="1"/>
  <c r="C2391" i="1"/>
  <c r="C1602" i="1"/>
  <c r="C3972" i="1"/>
  <c r="C5491" i="1"/>
  <c r="C1274" i="1"/>
  <c r="C4760" i="1"/>
  <c r="C1426" i="1"/>
  <c r="C365" i="1"/>
  <c r="C5528" i="1"/>
  <c r="C507" i="1"/>
  <c r="C7488" i="1"/>
  <c r="C7932" i="1"/>
  <c r="C3750" i="1"/>
  <c r="C473" i="1"/>
  <c r="C941" i="1"/>
  <c r="C200" i="1"/>
  <c r="C8016" i="1"/>
  <c r="C8637" i="1"/>
  <c r="C2760" i="1"/>
  <c r="C7685" i="1"/>
  <c r="C93" i="1"/>
  <c r="C2253" i="1"/>
  <c r="C1977" i="1"/>
  <c r="C5719" i="1"/>
  <c r="C4100" i="1"/>
  <c r="C3469" i="1"/>
  <c r="C6781" i="1"/>
  <c r="C6421" i="1"/>
  <c r="C7085" i="1"/>
  <c r="C858" i="1"/>
  <c r="C6179" i="1"/>
  <c r="C3300" i="1"/>
  <c r="C3850" i="1"/>
  <c r="C7533" i="1"/>
  <c r="C8722" i="1"/>
  <c r="C1299" i="1"/>
  <c r="C5915" i="1"/>
  <c r="C2744" i="1"/>
  <c r="C5523" i="1"/>
  <c r="C6795" i="1"/>
  <c r="C6599" i="1"/>
  <c r="C4289" i="1"/>
  <c r="C3013" i="1"/>
  <c r="C1645" i="1"/>
  <c r="C7387" i="1"/>
  <c r="C7989" i="1"/>
  <c r="C1098" i="1"/>
  <c r="C4406" i="1"/>
  <c r="C7841" i="1"/>
  <c r="C57" i="1"/>
  <c r="C2821" i="1"/>
  <c r="C4801" i="1"/>
  <c r="C5312" i="1"/>
  <c r="C890" i="1"/>
  <c r="C2458" i="1"/>
  <c r="C155" i="1"/>
  <c r="C3060" i="1"/>
  <c r="C7944" i="1"/>
  <c r="C60" i="1"/>
  <c r="C8316" i="1"/>
  <c r="C2880" i="1"/>
  <c r="C4870" i="1"/>
  <c r="C1854" i="1"/>
  <c r="C3892" i="1"/>
  <c r="C3686" i="1"/>
  <c r="C8424" i="1"/>
  <c r="C6180" i="1"/>
  <c r="C610" i="1"/>
  <c r="C935" i="1"/>
  <c r="C2892" i="1"/>
  <c r="C6857" i="1"/>
  <c r="C696" i="1"/>
  <c r="C893" i="1"/>
  <c r="C3401" i="1"/>
  <c r="C1148" i="1"/>
  <c r="C4454" i="1"/>
  <c r="C6841" i="1"/>
  <c r="C3941" i="1"/>
  <c r="C2616" i="1"/>
  <c r="C214" i="1"/>
  <c r="C1638" i="1"/>
  <c r="C4591" i="1"/>
  <c r="C2707" i="1"/>
  <c r="C6405" i="1"/>
  <c r="C4711" i="1"/>
  <c r="C3622" i="1"/>
  <c r="C6975" i="1"/>
  <c r="C4724" i="1"/>
  <c r="C5310" i="1"/>
  <c r="C4425" i="1"/>
  <c r="C6018" i="1"/>
  <c r="C3017" i="1"/>
  <c r="C845" i="1"/>
  <c r="C7707" i="1"/>
  <c r="C7670" i="1"/>
  <c r="C2350" i="1"/>
  <c r="C3849" i="1"/>
  <c r="C180" i="1"/>
  <c r="C1235" i="1"/>
  <c r="C6203" i="1"/>
  <c r="C6748" i="1"/>
  <c r="C646" i="1"/>
  <c r="C2761" i="1"/>
  <c r="C7740" i="1"/>
  <c r="C5594" i="1"/>
  <c r="C7246" i="1"/>
  <c r="C5129" i="1"/>
  <c r="C1025" i="1"/>
  <c r="C2226" i="1"/>
  <c r="C690" i="1"/>
  <c r="C2025" i="1"/>
  <c r="C4847" i="1"/>
  <c r="C3297" i="1"/>
  <c r="C3332" i="1"/>
  <c r="C1734" i="1"/>
  <c r="C3687" i="1"/>
  <c r="C5887" i="1"/>
  <c r="C1907" i="1"/>
  <c r="C5408" i="1"/>
  <c r="C111" i="1"/>
  <c r="C4999" i="1"/>
  <c r="C5260" i="1"/>
  <c r="C1340" i="1"/>
  <c r="C6872" i="1"/>
  <c r="C8687" i="1"/>
  <c r="C2466" i="1"/>
  <c r="C4871" i="1"/>
  <c r="C1608" i="1"/>
  <c r="C1194" i="1"/>
  <c r="C1000" i="1"/>
  <c r="C7520" i="1"/>
  <c r="C8057" i="1"/>
  <c r="C2904" i="1"/>
  <c r="C1766" i="1"/>
  <c r="C539" i="1"/>
  <c r="C7910" i="1"/>
  <c r="C6031" i="1"/>
  <c r="C5217" i="1"/>
  <c r="C6433" i="1"/>
  <c r="C566" i="1"/>
  <c r="C2719" i="1"/>
  <c r="C2881" i="1"/>
  <c r="C5394" i="1"/>
  <c r="C3670" i="1"/>
  <c r="C4169" i="1"/>
  <c r="C161" i="1"/>
  <c r="C6098" i="1"/>
  <c r="C3890" i="1"/>
  <c r="C8578" i="1"/>
  <c r="C7987" i="1"/>
  <c r="C8590" i="1"/>
  <c r="C3370" i="1"/>
  <c r="C6759" i="1"/>
  <c r="C4508" i="1"/>
  <c r="C8684" i="1"/>
  <c r="C5276" i="1"/>
  <c r="C2661" i="1"/>
  <c r="C2430" i="1"/>
  <c r="C5737" i="1"/>
  <c r="C553" i="1"/>
  <c r="C6783" i="1"/>
  <c r="C977" i="1"/>
  <c r="C1681" i="1"/>
  <c r="C5677" i="1"/>
  <c r="C3958" i="1"/>
  <c r="C5931" i="1"/>
  <c r="C4073" i="1"/>
  <c r="C6034" i="1"/>
  <c r="C4439" i="1"/>
  <c r="C4556" i="1"/>
  <c r="C7418" i="1"/>
  <c r="C4702" i="1"/>
  <c r="C8171" i="1"/>
  <c r="C6620" i="1"/>
  <c r="C8080" i="1"/>
  <c r="C1186" i="1"/>
  <c r="C3865" i="1"/>
  <c r="C5631" i="1"/>
  <c r="C7784" i="1"/>
  <c r="C6714" i="1"/>
  <c r="C2613" i="1"/>
  <c r="C1919" i="1"/>
  <c r="C2593" i="1"/>
  <c r="C6513" i="1"/>
  <c r="C5190" i="1"/>
  <c r="C5966" i="1"/>
  <c r="C910" i="1"/>
  <c r="C8695" i="1"/>
  <c r="C7892" i="1"/>
  <c r="C1187" i="1"/>
  <c r="C1678" i="1"/>
  <c r="C7425" i="1"/>
  <c r="C5710" i="1"/>
  <c r="C7589" i="1"/>
  <c r="C381" i="1"/>
  <c r="C6338" i="1"/>
  <c r="C7745" i="1"/>
  <c r="C5206" i="1"/>
  <c r="C6307" i="1"/>
  <c r="C6304" i="1"/>
  <c r="C1390" i="1"/>
  <c r="C7818" i="1"/>
  <c r="C4253" i="1"/>
  <c r="C1722" i="1"/>
  <c r="C5829" i="1"/>
  <c r="C4191" i="1"/>
  <c r="C2658" i="1"/>
  <c r="C382" i="1"/>
  <c r="C7861" i="1"/>
  <c r="C1086" i="1"/>
  <c r="C6877" i="1"/>
  <c r="C5742" i="1"/>
  <c r="C4955" i="1"/>
  <c r="C1836" i="1"/>
  <c r="C6416" i="1"/>
  <c r="C2676" i="1"/>
  <c r="C3970" i="1"/>
  <c r="C693" i="1"/>
  <c r="C1422" i="1"/>
  <c r="C6467" i="1"/>
  <c r="C4677" i="1"/>
  <c r="C2342" i="1"/>
  <c r="C7935" i="1"/>
  <c r="C5495" i="1"/>
  <c r="C836" i="1"/>
  <c r="C1379" i="1"/>
  <c r="C7684" i="1"/>
  <c r="C8035" i="1"/>
  <c r="C5860" i="1"/>
  <c r="C6910" i="1"/>
  <c r="C249" i="1"/>
  <c r="C7536" i="1"/>
  <c r="C5133" i="1"/>
  <c r="C1810" i="1"/>
  <c r="C3389" i="1"/>
  <c r="C5960" i="1"/>
  <c r="C3979" i="1"/>
  <c r="C1008" i="1"/>
  <c r="C5326" i="1"/>
  <c r="C2711" i="1"/>
  <c r="C4440" i="1"/>
  <c r="C8297" i="1"/>
  <c r="C4365" i="1"/>
  <c r="C3633" i="1"/>
  <c r="C8662" i="1"/>
  <c r="C8189" i="1"/>
  <c r="C8278" i="1"/>
  <c r="C2963" i="1"/>
  <c r="C5367" i="1"/>
  <c r="C5282" i="1"/>
  <c r="C5372" i="1"/>
  <c r="C3379" i="1"/>
  <c r="C3345" i="1"/>
  <c r="C5456" i="1"/>
  <c r="C6108" i="1"/>
  <c r="C1160" i="1"/>
  <c r="C5200" i="1"/>
  <c r="C4529" i="1"/>
  <c r="C7145" i="1"/>
  <c r="C2099" i="1"/>
  <c r="C1488" i="1"/>
  <c r="C817" i="1"/>
  <c r="C3736" i="1"/>
  <c r="C247" i="1"/>
  <c r="C8014" i="1"/>
  <c r="C8531" i="1"/>
  <c r="C125" i="1"/>
  <c r="C4084" i="1"/>
  <c r="C827" i="1"/>
  <c r="C4864" i="1"/>
  <c r="C5063" i="1"/>
  <c r="C245" i="1"/>
  <c r="C6330" i="1"/>
  <c r="C2396" i="1"/>
  <c r="C5052" i="1"/>
  <c r="C2927" i="1"/>
  <c r="C1935" i="1"/>
  <c r="C7450" i="1"/>
  <c r="C7088" i="1"/>
  <c r="C4534" i="1"/>
  <c r="C8086" i="1"/>
  <c r="C5627" i="1"/>
  <c r="C4466" i="1"/>
  <c r="C3902" i="1"/>
  <c r="C4467" i="1"/>
  <c r="C7504" i="1"/>
  <c r="C3651" i="1"/>
  <c r="C2626" i="1"/>
  <c r="C2973" i="1"/>
  <c r="C3030" i="1"/>
  <c r="C7187" i="1"/>
  <c r="C4797" i="1"/>
  <c r="C7424" i="1"/>
  <c r="C38" i="1"/>
  <c r="C1585" i="1"/>
  <c r="C6595" i="1"/>
  <c r="C2017" i="1"/>
  <c r="C414" i="1"/>
  <c r="C8112" i="1"/>
  <c r="C354" i="1"/>
  <c r="C4932" i="1"/>
  <c r="C4416" i="1"/>
  <c r="C3968" i="1"/>
  <c r="C5868" i="1"/>
  <c r="C8533" i="1"/>
  <c r="C3115" i="1"/>
  <c r="C3538" i="1"/>
  <c r="C4719" i="1"/>
  <c r="C8575" i="1"/>
  <c r="C6158" i="1"/>
  <c r="C123" i="1"/>
  <c r="C8318" i="1"/>
  <c r="C2224" i="1"/>
  <c r="C353" i="1"/>
  <c r="C6720" i="1"/>
  <c r="C8271" i="1"/>
  <c r="C4832" i="1"/>
  <c r="C2326" i="1"/>
  <c r="C6044" i="1"/>
  <c r="C5090" i="1"/>
  <c r="C3945" i="1"/>
  <c r="C4553" i="1"/>
  <c r="C7823" i="1"/>
  <c r="C5213" i="1"/>
  <c r="C3800" i="1"/>
  <c r="C3021" i="1"/>
  <c r="C8556" i="1"/>
  <c r="C3900" i="1"/>
  <c r="C5095" i="1"/>
  <c r="C8117" i="1"/>
  <c r="C7678" i="1"/>
  <c r="C7170" i="1"/>
  <c r="C4209" i="1"/>
  <c r="C7219" i="1"/>
  <c r="C7945" i="1"/>
  <c r="C2977" i="1"/>
  <c r="C3647" i="1"/>
  <c r="C5502" i="1"/>
  <c r="C6224" i="1"/>
  <c r="C7492" i="1"/>
  <c r="C1733" i="1"/>
  <c r="C1607" i="1"/>
  <c r="C4512" i="1"/>
  <c r="C6807" i="1"/>
  <c r="C5258" i="1"/>
  <c r="C6211" i="1"/>
  <c r="C8603" i="1"/>
  <c r="C4048" i="1"/>
  <c r="C1200" i="1"/>
  <c r="C3064" i="1"/>
  <c r="C3709" i="1"/>
  <c r="C4874" i="1"/>
  <c r="C6679" i="1"/>
  <c r="C2891" i="1"/>
  <c r="C4680" i="1"/>
  <c r="C5537" i="1"/>
  <c r="C1250" i="1"/>
  <c r="C4765" i="1"/>
  <c r="C235" i="1"/>
  <c r="C5473" i="1"/>
  <c r="C4605" i="1"/>
  <c r="C3767" i="1"/>
  <c r="C2688" i="1"/>
  <c r="C1776" i="1"/>
  <c r="C3992" i="1"/>
  <c r="C252" i="1"/>
  <c r="C6814" i="1"/>
  <c r="C1878" i="1"/>
  <c r="C1306" i="1"/>
  <c r="C5436" i="1"/>
  <c r="C8299" i="1"/>
  <c r="C2149" i="1"/>
  <c r="C1221" i="1"/>
  <c r="C8605" i="1"/>
  <c r="C5046" i="1"/>
  <c r="C8345" i="1"/>
  <c r="C2421" i="1"/>
  <c r="C8564" i="1"/>
  <c r="C2014" i="1"/>
  <c r="C8245" i="1"/>
  <c r="C1110" i="1"/>
  <c r="C7528" i="1"/>
  <c r="C7330" i="1"/>
  <c r="C7234" i="1"/>
  <c r="C7370" i="1"/>
  <c r="C8502" i="1"/>
  <c r="C2313" i="1"/>
  <c r="C4321" i="1"/>
  <c r="C4819" i="1"/>
  <c r="C983" i="1"/>
  <c r="C1018" i="1"/>
  <c r="C4304" i="1"/>
  <c r="C5820" i="1"/>
  <c r="C4642" i="1"/>
  <c r="C7462" i="1"/>
  <c r="C6752" i="1"/>
  <c r="C4036" i="1"/>
  <c r="C6082" i="1"/>
  <c r="C8284" i="1"/>
  <c r="C5161" i="1"/>
  <c r="C3689" i="1"/>
  <c r="C3353" i="1"/>
  <c r="C2976" i="1"/>
  <c r="C1002" i="1"/>
  <c r="C7420" i="1"/>
  <c r="C2592" i="1"/>
  <c r="C2888" i="1"/>
  <c r="C1427" i="1"/>
  <c r="C2437" i="1"/>
  <c r="C6085" i="1"/>
  <c r="C1566" i="1"/>
  <c r="C2559" i="1"/>
  <c r="C946" i="1"/>
  <c r="C8065" i="1"/>
  <c r="C1158" i="1"/>
  <c r="C147" i="1"/>
  <c r="C978" i="1"/>
  <c r="C6109" i="1"/>
  <c r="C7808" i="1"/>
  <c r="C4962" i="1"/>
  <c r="C2290" i="1"/>
  <c r="C7584" i="1"/>
  <c r="C4594" i="1"/>
  <c r="C4521" i="1"/>
  <c r="C447" i="1"/>
  <c r="C7270" i="1"/>
  <c r="C6322" i="1"/>
  <c r="C4988" i="1"/>
  <c r="C7811" i="1"/>
  <c r="C2558" i="1"/>
  <c r="C3234" i="1"/>
  <c r="C623" i="1"/>
  <c r="C3482" i="1"/>
  <c r="C6948" i="1"/>
  <c r="C4392" i="1"/>
  <c r="C4121" i="1"/>
  <c r="C1628" i="1"/>
  <c r="C951" i="1"/>
  <c r="C4327" i="1"/>
  <c r="C7722" i="1"/>
  <c r="C5701" i="1"/>
  <c r="C5693" i="1"/>
  <c r="C8397" i="1"/>
  <c r="C2127" i="1"/>
  <c r="C5611" i="1"/>
  <c r="C533" i="1"/>
  <c r="C7350" i="1"/>
  <c r="C7683" i="1"/>
  <c r="C4507" i="1"/>
  <c r="C1631" i="1"/>
  <c r="C498" i="1"/>
  <c r="C5699" i="1"/>
  <c r="C7519" i="1"/>
  <c r="C2077" i="1"/>
  <c r="C1413" i="1"/>
  <c r="C221" i="1"/>
  <c r="C2031" i="1"/>
  <c r="C4243" i="1"/>
  <c r="C3990" i="1"/>
  <c r="C7377" i="1"/>
  <c r="C8399" i="1"/>
  <c r="C8499" i="1"/>
  <c r="C8724" i="1"/>
  <c r="C4202" i="1"/>
  <c r="C3532" i="1"/>
  <c r="C8155" i="1"/>
  <c r="C7836" i="1"/>
  <c r="C3799" i="1"/>
  <c r="C8156" i="1"/>
  <c r="C4919" i="1"/>
  <c r="C7865" i="1"/>
  <c r="C8523" i="1"/>
  <c r="C2882" i="1"/>
  <c r="C7616" i="1"/>
  <c r="C1556" i="1"/>
  <c r="C6426" i="1"/>
  <c r="C2321" i="1"/>
  <c r="C3229" i="1"/>
  <c r="C1754" i="1"/>
  <c r="C3665" i="1"/>
  <c r="C8290" i="1"/>
  <c r="C8008" i="1"/>
  <c r="C1176" i="1"/>
  <c r="C5847" i="1"/>
  <c r="C4720" i="1"/>
  <c r="C7041" i="1"/>
  <c r="C8639" i="1"/>
  <c r="C5283" i="1"/>
  <c r="C7733" i="1"/>
  <c r="C4751" i="1"/>
  <c r="C2184" i="1"/>
  <c r="C5285" i="1"/>
  <c r="C4357" i="1"/>
  <c r="C2800" i="1"/>
  <c r="C4272" i="1"/>
  <c r="C1654" i="1"/>
  <c r="C2909" i="1"/>
  <c r="C8651" i="1"/>
  <c r="C3655" i="1"/>
  <c r="C8207" i="1"/>
  <c r="C1243" i="1"/>
  <c r="C4024" i="1"/>
  <c r="C8350" i="1"/>
  <c r="C1474" i="1"/>
  <c r="C6782" i="1"/>
  <c r="C5898" i="1"/>
  <c r="C487" i="1"/>
  <c r="C2341" i="1"/>
  <c r="C3764" i="1"/>
  <c r="C4326" i="1"/>
  <c r="C8607" i="1"/>
  <c r="C5800" i="1"/>
  <c r="C5384" i="1"/>
  <c r="C2327" i="1"/>
  <c r="C7356" i="1"/>
  <c r="C7923" i="1"/>
  <c r="C386" i="1"/>
  <c r="C744" i="1"/>
  <c r="C3732" i="1"/>
  <c r="C7688" i="1"/>
  <c r="C6827" i="1"/>
  <c r="C1557" i="1"/>
  <c r="C915" i="1"/>
  <c r="C6906" i="1"/>
  <c r="C1388" i="1"/>
  <c r="C6149" i="1"/>
  <c r="C66" i="1"/>
  <c r="C2008" i="1"/>
  <c r="C2255" i="1"/>
  <c r="C8663" i="1"/>
  <c r="C2741" i="1"/>
  <c r="C3845" i="1"/>
  <c r="C318" i="1"/>
  <c r="C7353" i="1"/>
  <c r="C1338" i="1"/>
  <c r="C534" i="1"/>
  <c r="C1360" i="1"/>
  <c r="C8199" i="1"/>
  <c r="C6364" i="1"/>
  <c r="C3430" i="1"/>
  <c r="C241" i="1"/>
  <c r="C4824" i="1"/>
  <c r="C2167" i="1"/>
  <c r="C6373" i="1"/>
  <c r="C6275" i="1"/>
  <c r="C1725" i="1"/>
  <c r="C7909" i="1"/>
  <c r="C7122" i="1"/>
  <c r="C3659" i="1"/>
  <c r="C4348" i="1"/>
  <c r="C506" i="1"/>
  <c r="C4607" i="1"/>
  <c r="C7250" i="1"/>
  <c r="C5122" i="1"/>
  <c r="C3202" i="1"/>
  <c r="C5397" i="1"/>
  <c r="C4190" i="1"/>
  <c r="C6986" i="1"/>
  <c r="C2824" i="1"/>
  <c r="C317" i="1"/>
  <c r="C1507" i="1"/>
  <c r="C864" i="1"/>
  <c r="C489" i="1"/>
  <c r="C2653" i="1"/>
  <c r="C5472" i="1"/>
  <c r="C1121" i="1"/>
  <c r="C5112" i="1"/>
  <c r="C474" i="1"/>
  <c r="C6607" i="1"/>
  <c r="C2868" i="1"/>
  <c r="C345" i="1"/>
  <c r="C1361" i="1"/>
  <c r="C8548" i="1"/>
  <c r="C1918" i="1"/>
  <c r="C1" i="1"/>
  <c r="C3885" i="1"/>
  <c r="C537" i="1"/>
  <c r="C2015" i="1"/>
  <c r="C3913" i="1"/>
  <c r="C2432" i="1"/>
  <c r="C5044" i="1"/>
  <c r="C1331" i="1"/>
  <c r="C8653" i="1"/>
  <c r="C5345" i="1"/>
  <c r="C6507" i="1"/>
  <c r="C3226" i="1"/>
  <c r="C5761" i="1"/>
  <c r="C2453" i="1"/>
  <c r="C3432" i="1"/>
  <c r="C6244" i="1"/>
  <c r="C7210" i="1"/>
  <c r="C2457" i="1"/>
  <c r="C3096" i="1"/>
  <c r="C7223" i="1"/>
  <c r="C7135" i="1"/>
  <c r="C5238" i="1"/>
  <c r="C8220" i="1"/>
  <c r="C8576" i="1"/>
  <c r="C5270" i="1"/>
  <c r="C6355" i="1"/>
  <c r="C7361" i="1"/>
  <c r="C1679" i="1"/>
  <c r="C8194" i="1"/>
  <c r="C2982" i="1"/>
  <c r="C7535" i="1"/>
  <c r="C6884" i="1"/>
  <c r="C7022" i="1"/>
  <c r="C4927" i="1"/>
  <c r="C3355" i="1"/>
  <c r="C5874" i="1"/>
  <c r="C5146" i="1"/>
  <c r="C1967" i="1"/>
  <c r="C1401" i="1"/>
  <c r="C3776" i="1"/>
  <c r="C1962" i="1"/>
  <c r="C785" i="1"/>
  <c r="C4236" i="1"/>
  <c r="C3116" i="1"/>
  <c r="C4825" i="1"/>
  <c r="C6613" i="1"/>
  <c r="C2612" i="1"/>
  <c r="C1578" i="1"/>
  <c r="C4216" i="1"/>
  <c r="C1071" i="1"/>
  <c r="C918" i="1"/>
  <c r="C1548" i="1"/>
  <c r="C2975" i="1"/>
  <c r="C737" i="1"/>
  <c r="C1265" i="1"/>
  <c r="C4111" i="1"/>
  <c r="C3065" i="1"/>
  <c r="C4483" i="1"/>
  <c r="C7068" i="1"/>
  <c r="C6241" i="1"/>
  <c r="C5943" i="1"/>
  <c r="C1768" i="1"/>
  <c r="C5947" i="1"/>
  <c r="C6523" i="1"/>
  <c r="C2811" i="1"/>
  <c r="C6801" i="1"/>
  <c r="C7821" i="1"/>
  <c r="C217" i="1"/>
  <c r="C4388" i="1"/>
  <c r="C5515" i="1"/>
  <c r="C8511" i="1"/>
  <c r="C1102" i="1"/>
  <c r="C2912" i="1"/>
  <c r="C2424" i="1"/>
  <c r="C4706" i="1"/>
  <c r="C3459" i="1"/>
  <c r="C905" i="1"/>
  <c r="C993" i="1"/>
  <c r="C4500" i="1"/>
  <c r="C4573" i="1"/>
  <c r="C393" i="1"/>
  <c r="C5857" i="1"/>
  <c r="C5469" i="1"/>
  <c r="C6353" i="1"/>
  <c r="C4487" i="1"/>
  <c r="C2495" i="1"/>
  <c r="C6723" i="1"/>
  <c r="C1115" i="1"/>
  <c r="C2071" i="1"/>
  <c r="C2928" i="1"/>
  <c r="C3341" i="1"/>
  <c r="C6622" i="1"/>
  <c r="C904" i="1"/>
  <c r="C1771" i="1"/>
  <c r="C7295" i="1"/>
  <c r="C1404" i="1"/>
  <c r="C3476" i="1"/>
  <c r="C4197" i="1"/>
  <c r="C6958" i="1"/>
  <c r="C8712" i="1"/>
  <c r="C8317" i="1"/>
  <c r="C2685" i="1"/>
  <c r="C708" i="1"/>
  <c r="C9" i="1"/>
  <c r="C113" i="1"/>
  <c r="C2044" i="1"/>
  <c r="C4537" i="1"/>
  <c r="C6856" i="1"/>
  <c r="C3521" i="1"/>
  <c r="C8471" i="1"/>
  <c r="C5128" i="1"/>
  <c r="C4237" i="1"/>
  <c r="C1210" i="1"/>
  <c r="C3097" i="1"/>
  <c r="C8746" i="1"/>
  <c r="C3105" i="1"/>
  <c r="C652" i="1"/>
  <c r="C7529" i="1"/>
  <c r="C2902" i="1"/>
  <c r="C2610" i="1"/>
  <c r="C3840" i="1"/>
  <c r="C8127" i="1"/>
  <c r="C6412" i="1"/>
  <c r="C465" i="1"/>
  <c r="C3607" i="1"/>
  <c r="C1524" i="1"/>
  <c r="C4281" i="1"/>
  <c r="C2924" i="1"/>
  <c r="C5351" i="1"/>
  <c r="C296" i="1"/>
  <c r="C7272" i="1"/>
  <c r="C705" i="1"/>
  <c r="C1666" i="1"/>
  <c r="C7648" i="1"/>
  <c r="C6315" i="1"/>
  <c r="C1258" i="1"/>
  <c r="C1629" i="1"/>
  <c r="C5721" i="1"/>
  <c r="C2452" i="1"/>
  <c r="C1476" i="1"/>
  <c r="C1542" i="1"/>
  <c r="C1320" i="1"/>
  <c r="C1302" i="1"/>
  <c r="C5156" i="1"/>
  <c r="C7934" i="1"/>
  <c r="C1913" i="1"/>
  <c r="C3605" i="1"/>
  <c r="C2691" i="1"/>
  <c r="C1075" i="1"/>
  <c r="C6825" i="1"/>
  <c r="C8365" i="1"/>
  <c r="C3708" i="1"/>
  <c r="C7328" i="1"/>
  <c r="C541" i="1"/>
  <c r="C1023" i="1"/>
  <c r="C5925" i="1"/>
  <c r="C1253" i="1"/>
  <c r="C999" i="1"/>
  <c r="C687" i="1"/>
  <c r="C2834" i="1"/>
  <c r="C5242" i="1"/>
  <c r="C336" i="1"/>
  <c r="C6761" i="1"/>
  <c r="C8164" i="1"/>
  <c r="C5810" i="1"/>
  <c r="C2534" i="1"/>
  <c r="C5314" i="1"/>
  <c r="C4227" i="1"/>
  <c r="C6030" i="1"/>
  <c r="C2974" i="1"/>
  <c r="C7556" i="1"/>
  <c r="C2248" i="1"/>
  <c r="C6644" i="1"/>
  <c r="C8520" i="1"/>
  <c r="C7146" i="1"/>
  <c r="C8496" i="1"/>
  <c r="C8135" i="1"/>
  <c r="C3960" i="1"/>
  <c r="C4129" i="1"/>
  <c r="C8187" i="1"/>
  <c r="C8506" i="1"/>
  <c r="C3775" i="1"/>
  <c r="C351" i="1"/>
  <c r="C7497" i="1"/>
  <c r="C2376" i="1"/>
  <c r="C7929" i="1"/>
  <c r="C6570" i="1"/>
  <c r="C2487" i="1"/>
  <c r="C4698" i="1"/>
  <c r="C3936" i="1"/>
  <c r="C1396" i="1"/>
  <c r="C1146" i="1"/>
  <c r="C3660" i="1"/>
  <c r="C7875" i="1"/>
  <c r="C6601" i="1"/>
  <c r="C8400" i="1"/>
  <c r="C1575" i="1"/>
  <c r="C5403" i="1"/>
  <c r="C5204" i="1"/>
  <c r="C4170" i="1"/>
  <c r="C6747" i="1"/>
  <c r="C4296" i="1"/>
  <c r="C5350" i="1"/>
  <c r="C5784" i="1"/>
  <c r="C2757" i="1"/>
  <c r="C1936" i="1"/>
  <c r="C1970" i="1"/>
  <c r="C5168" i="1"/>
  <c r="C3061" i="1"/>
  <c r="C1078" i="1"/>
  <c r="C140" i="1"/>
  <c r="C4120" i="1"/>
  <c r="C5002" i="1"/>
  <c r="C5835" i="1"/>
  <c r="C3188" i="1"/>
  <c r="C4260" i="1"/>
  <c r="C2081" i="1"/>
  <c r="C7966" i="1"/>
  <c r="C4692" i="1"/>
  <c r="C528" i="1"/>
  <c r="C5364" i="1"/>
  <c r="C8774" i="1"/>
  <c r="C7053" i="1"/>
  <c r="C6252" i="1"/>
  <c r="C774" i="1"/>
  <c r="C4793" i="1"/>
  <c r="C6519" i="1"/>
  <c r="C7681" i="1"/>
  <c r="C4980" i="1"/>
  <c r="C7557" i="1"/>
  <c r="C68" i="1"/>
  <c r="C1887" i="1"/>
  <c r="C602" i="1"/>
  <c r="C4200" i="1"/>
  <c r="C4372" i="1"/>
  <c r="C1040" i="1"/>
  <c r="C118" i="1"/>
  <c r="C7080" i="1"/>
  <c r="C6254" i="1"/>
  <c r="C8110" i="1"/>
  <c r="C7070" i="1"/>
  <c r="C3911" i="1"/>
  <c r="C5228" i="1"/>
  <c r="C3228" i="1"/>
  <c r="C666" i="1"/>
  <c r="C962" i="1"/>
  <c r="C7621" i="1"/>
  <c r="C5454" i="1"/>
  <c r="C195" i="1"/>
  <c r="C2742" i="1"/>
  <c r="C8753" i="1"/>
  <c r="C7742" i="1"/>
  <c r="C3583" i="1"/>
  <c r="C1149" i="1"/>
  <c r="C4142" i="1"/>
  <c r="C2367" i="1"/>
  <c r="C599" i="1"/>
  <c r="C274" i="1"/>
  <c r="C7131" i="1"/>
  <c r="C8148" i="1"/>
  <c r="C2600" i="1"/>
  <c r="C4234" i="1"/>
  <c r="C4571" i="1"/>
  <c r="C8760" i="1"/>
  <c r="C5718" i="1"/>
  <c r="C7682" i="1"/>
  <c r="C5637" i="1"/>
  <c r="C4581" i="1"/>
  <c r="C4502" i="1"/>
  <c r="C4731" i="1"/>
  <c r="C6183" i="1"/>
  <c r="C1173" i="1"/>
  <c r="C6161" i="1"/>
  <c r="C8554" i="1"/>
  <c r="C7227" i="1"/>
  <c r="C3973" i="1"/>
  <c r="C8711" i="1"/>
  <c r="C8467" i="1"/>
  <c r="C5414" i="1"/>
  <c r="C4290" i="1"/>
  <c r="C6915" i="1"/>
  <c r="C3817" i="1"/>
  <c r="C5269" i="1"/>
  <c r="C2544" i="1"/>
  <c r="C6997" i="1"/>
  <c r="C732" i="1"/>
  <c r="C3578" i="1"/>
  <c r="C2878" i="1"/>
  <c r="C7023" i="1"/>
  <c r="C2360" i="1"/>
  <c r="C5705" i="1"/>
  <c r="C1787" i="1"/>
  <c r="C404" i="1"/>
  <c r="C6327" i="1"/>
  <c r="C7347" i="1"/>
  <c r="C1960" i="1"/>
  <c r="C2189" i="1"/>
  <c r="C1559" i="1"/>
  <c r="C5468" i="1"/>
  <c r="C594" i="1"/>
  <c r="C7893" i="1"/>
  <c r="C5869" i="1"/>
  <c r="C7360" i="1"/>
  <c r="C8393" i="1"/>
  <c r="C2537" i="1"/>
  <c r="C8331" i="1"/>
  <c r="C1252" i="1"/>
  <c r="C6329" i="1"/>
  <c r="C4463" i="1"/>
  <c r="C3967" i="1"/>
  <c r="C5368" i="1"/>
  <c r="C2158" i="1"/>
  <c r="C6973" i="1"/>
  <c r="C1861" i="1"/>
  <c r="C8721" i="1"/>
  <c r="C6411" i="1"/>
  <c r="C6301" i="1"/>
  <c r="C1879" i="1"/>
  <c r="C4555" i="1"/>
  <c r="C2838" i="1"/>
  <c r="C727" i="1"/>
  <c r="C7661" i="1"/>
  <c r="C2296" i="1"/>
  <c r="C2737" i="1"/>
  <c r="C2089" i="1"/>
  <c r="C7154" i="1"/>
  <c r="C2921" i="1"/>
  <c r="C1288" i="1"/>
  <c r="C4291" i="1"/>
  <c r="C4858" i="1"/>
  <c r="C7751" i="1"/>
  <c r="C5488" i="1"/>
  <c r="C4220" i="1"/>
  <c r="C4362" i="1"/>
  <c r="C1703" i="1"/>
  <c r="C1383" i="1"/>
  <c r="C2561" i="1"/>
  <c r="C2448" i="1"/>
  <c r="C6873" i="1"/>
  <c r="C1568" i="1"/>
  <c r="C963" i="1"/>
  <c r="C5596" i="1"/>
  <c r="C3292" i="1"/>
  <c r="C8514" i="1"/>
  <c r="C7499" i="1"/>
  <c r="C1099" i="1"/>
  <c r="C3152" i="1"/>
  <c r="C5263" i="1"/>
  <c r="C6369" i="1"/>
  <c r="C8088" i="1"/>
  <c r="C2916" i="1"/>
  <c r="C7793" i="1"/>
  <c r="C3047" i="1"/>
  <c r="C5153" i="1"/>
  <c r="C4950" i="1"/>
  <c r="C3877" i="1"/>
  <c r="C3724" i="1"/>
  <c r="C7816" i="1"/>
  <c r="C2080" i="1"/>
  <c r="C5107" i="1"/>
  <c r="C7043" i="1"/>
  <c r="C6968" i="1"/>
  <c r="C2048" i="1"/>
  <c r="C2836" i="1"/>
  <c r="C4323" i="1"/>
  <c r="C7101" i="1"/>
  <c r="C6562" i="1"/>
  <c r="C5432" i="1"/>
  <c r="C157" i="1"/>
  <c r="C7569" i="1"/>
  <c r="C582" i="1"/>
  <c r="C7899" i="1"/>
  <c r="C3075" i="1"/>
  <c r="C6669" i="1"/>
  <c r="C3909" i="1"/>
  <c r="C2755" i="1"/>
  <c r="C885" i="1"/>
  <c r="C1892" i="1"/>
  <c r="C7057" i="1"/>
  <c r="C1620" i="1"/>
  <c r="C6371" i="1"/>
  <c r="C4066" i="1"/>
  <c r="C7368" i="1"/>
  <c r="C2279" i="1"/>
  <c r="C1911" i="1"/>
  <c r="C3868" i="1"/>
  <c r="C730" i="1"/>
  <c r="C7591" i="1"/>
  <c r="C7346" i="1"/>
  <c r="C991" i="1"/>
  <c r="C3220" i="1"/>
  <c r="C1665" i="1"/>
  <c r="C5733" i="1"/>
  <c r="C7577" i="1"/>
  <c r="C4546" i="1"/>
  <c r="C325" i="1"/>
  <c r="C7790" i="1"/>
  <c r="C888" i="1"/>
  <c r="C5696" i="1"/>
  <c r="C377" i="1"/>
  <c r="C2383" i="1"/>
  <c r="C7846" i="1"/>
  <c r="C4941" i="1"/>
  <c r="C3735" i="1"/>
  <c r="C7759" i="1"/>
  <c r="C2802" i="1"/>
  <c r="C2140" i="1"/>
  <c r="C2925" i="1"/>
  <c r="C8692" i="1"/>
  <c r="C5568" i="1"/>
  <c r="C4042" i="1"/>
  <c r="C105" i="1"/>
  <c r="C8701" i="1"/>
  <c r="C8455" i="1"/>
  <c r="C6870" i="1"/>
  <c r="C4367" i="1"/>
  <c r="C2832" i="1"/>
  <c r="C1323" i="1"/>
  <c r="C5277" i="1"/>
  <c r="C8078" i="1"/>
  <c r="C3520" i="1"/>
  <c r="C6603" i="1"/>
  <c r="C1988" i="1"/>
  <c r="C1096" i="1"/>
  <c r="C6749" i="1"/>
  <c r="C7522" i="1"/>
  <c r="C4344" i="1"/>
  <c r="C8136" i="1"/>
  <c r="C3824" i="1"/>
  <c r="C5985" i="1"/>
  <c r="C490" i="1"/>
  <c r="C684" i="1"/>
  <c r="C2041" i="1"/>
  <c r="C7940" i="1"/>
  <c r="C3763" i="1"/>
  <c r="C3166" i="1"/>
  <c r="C3501" i="1"/>
  <c r="C8680" i="1"/>
  <c r="C2175" i="1"/>
  <c r="C3671" i="1"/>
  <c r="C1809" i="1"/>
  <c r="C3259" i="1"/>
  <c r="C7466" i="1"/>
  <c r="C4342" i="1"/>
  <c r="C7247" i="1"/>
  <c r="C6871" i="1"/>
  <c r="C1315" i="1"/>
  <c r="C4495" i="1"/>
  <c r="C3897" i="1"/>
  <c r="C1020" i="1"/>
  <c r="C7069" i="1"/>
  <c r="C4633" i="1"/>
  <c r="C519" i="1"/>
  <c r="C7293" i="1"/>
  <c r="C876" i="1"/>
  <c r="C2434" i="1"/>
  <c r="C1782" i="1"/>
  <c r="C7615" i="1"/>
  <c r="C6575" i="1"/>
  <c r="C4395" i="1"/>
  <c r="C2236" i="1"/>
  <c r="C7655" i="1"/>
  <c r="C1561" i="1"/>
  <c r="C8149" i="1"/>
  <c r="C1043" i="1"/>
  <c r="C97" i="1"/>
  <c r="C4071" i="1"/>
  <c r="C6847" i="1"/>
  <c r="C6376" i="1"/>
  <c r="C4897" i="1"/>
  <c r="C2697" i="1"/>
  <c r="C8040" i="1"/>
  <c r="C410" i="1"/>
  <c r="C4708" i="1"/>
  <c r="C164" i="1"/>
  <c r="C4157" i="1"/>
  <c r="C120" i="1"/>
  <c r="C7163" i="1"/>
  <c r="C6375" i="1"/>
  <c r="C5984" i="1"/>
  <c r="C1116" i="1"/>
  <c r="C2441" i="1"/>
  <c r="C5451" i="1"/>
  <c r="C3745" i="1"/>
  <c r="C8371" i="1"/>
  <c r="C7015" i="1"/>
  <c r="C4983" i="1"/>
  <c r="C2291" i="1"/>
  <c r="C8469" i="1"/>
  <c r="C7316" i="1"/>
  <c r="C7781" i="1"/>
  <c r="C3925" i="1"/>
  <c r="C5834" i="1"/>
  <c r="C5338" i="1"/>
  <c r="C6139" i="1"/>
  <c r="C2401" i="1"/>
  <c r="C6611" i="1"/>
  <c r="C2392" i="1"/>
  <c r="C6561" i="1"/>
  <c r="C6270" i="1"/>
  <c r="C4113" i="1"/>
  <c r="C6845" i="1"/>
  <c r="C2185" i="1"/>
  <c r="C561" i="1"/>
  <c r="C2275" i="1"/>
  <c r="C7318" i="1"/>
  <c r="C7922" i="1"/>
  <c r="C549" i="1"/>
  <c r="C6285" i="1"/>
  <c r="C2746" i="1"/>
  <c r="C8208" i="1"/>
  <c r="C5102" i="1"/>
  <c r="C7780" i="1"/>
  <c r="C4886" i="1"/>
  <c r="C8282" i="1"/>
  <c r="C5219" i="1"/>
  <c r="C3539" i="1"/>
  <c r="C6930" i="1"/>
  <c r="C1133" i="1"/>
  <c r="C5193" i="1"/>
  <c r="C7552" i="1"/>
  <c r="C370" i="1"/>
  <c r="C6852" i="1"/>
  <c r="C2790" i="1"/>
  <c r="C5884" i="1"/>
  <c r="C2020" i="1"/>
  <c r="C3052" i="1"/>
  <c r="C5497" i="1"/>
  <c r="C5071" i="1"/>
  <c r="C6049" i="1"/>
  <c r="C6068" i="1"/>
  <c r="C391" i="1"/>
  <c r="C3427" i="1"/>
  <c r="C4699" i="1"/>
  <c r="C2354" i="1"/>
  <c r="C7178" i="1"/>
  <c r="C7327" i="1"/>
  <c r="C3488" i="1"/>
  <c r="C3822" i="1"/>
  <c r="C5373" i="1"/>
  <c r="C3949" i="1"/>
  <c r="C1266" i="1"/>
  <c r="C5249" i="1"/>
  <c r="C4148" i="1"/>
  <c r="C7414" i="1"/>
  <c r="C8390" i="1"/>
  <c r="C1030" i="1"/>
  <c r="C7226" i="1"/>
  <c r="C3814" i="1"/>
  <c r="C5958" i="1"/>
  <c r="C2883" i="1"/>
  <c r="C7299" i="1"/>
  <c r="C3103" i="1"/>
  <c r="C6444" i="1"/>
  <c r="C8719" i="1"/>
  <c r="C6716" i="1"/>
  <c r="C4589" i="1"/>
  <c r="C7704" i="1"/>
  <c r="C6260" i="1"/>
  <c r="C2829" i="1"/>
  <c r="C2546" i="1"/>
  <c r="C6510" i="1"/>
  <c r="C3167" i="1"/>
  <c r="C5674" i="1"/>
  <c r="C1125" i="1"/>
  <c r="C4480" i="1"/>
  <c r="C2876" i="1"/>
  <c r="C3454" i="1"/>
  <c r="C3084" i="1"/>
  <c r="C933" i="1"/>
  <c r="C1939" i="1"/>
  <c r="C279" i="1"/>
  <c r="C2069" i="1"/>
  <c r="C4509" i="1"/>
  <c r="C1215" i="1"/>
  <c r="C7359" i="1"/>
  <c r="C8227" i="1"/>
  <c r="C8108" i="1"/>
  <c r="C55" i="1"/>
  <c r="C3162" i="1"/>
  <c r="C3258" i="1"/>
  <c r="C4840" i="1"/>
  <c r="C5486" i="1"/>
  <c r="C7700" i="1"/>
  <c r="C1374" i="1"/>
  <c r="C2713" i="1"/>
  <c r="C1070" i="1"/>
  <c r="C7120" i="1"/>
  <c r="C8468" i="1"/>
  <c r="C3722" i="1"/>
  <c r="C6130" i="1"/>
  <c r="C511" i="1"/>
  <c r="C1767" i="1"/>
  <c r="C8277" i="1"/>
  <c r="C4473" i="1"/>
  <c r="C5321" i="1"/>
  <c r="C4564" i="1"/>
  <c r="C2619" i="1"/>
  <c r="C6384" i="1"/>
  <c r="C110" i="1"/>
  <c r="C8222" i="1"/>
  <c r="C6263" i="1"/>
  <c r="C2794" i="1"/>
  <c r="C1989" i="1"/>
  <c r="C2722" i="1"/>
  <c r="C276" i="1"/>
  <c r="C4841" i="1"/>
  <c r="C7257" i="1"/>
  <c r="C1270" i="1"/>
  <c r="C7290" i="1"/>
  <c r="C7695" i="1"/>
  <c r="C824" i="1"/>
  <c r="C2577" i="1"/>
  <c r="C5462" i="1"/>
  <c r="C6402" i="1"/>
  <c r="C5758" i="1"/>
  <c r="C2245" i="1"/>
  <c r="C6229" i="1"/>
  <c r="C455" i="1"/>
  <c r="C8094" i="1"/>
  <c r="C1318" i="1"/>
  <c r="C3741" i="1"/>
  <c r="C7579" i="1"/>
  <c r="C2049" i="1"/>
  <c r="C5567" i="1"/>
  <c r="C5234" i="1"/>
  <c r="C5257" i="1"/>
  <c r="C4761" i="1"/>
  <c r="C4786" i="1"/>
  <c r="C2370" i="1"/>
  <c r="C4493" i="1"/>
  <c r="C4420" i="1"/>
  <c r="C7602" i="1"/>
  <c r="C5974" i="1"/>
  <c r="C7445" i="1"/>
  <c r="C338" i="1"/>
  <c r="C770" i="1"/>
  <c r="C1650" i="1"/>
  <c r="C7905" i="1"/>
  <c r="C4247" i="1"/>
  <c r="C7870" i="1"/>
  <c r="C8100" i="1"/>
  <c r="C6633" i="1"/>
  <c r="C8454" i="1"/>
  <c r="C3164" i="1"/>
  <c r="C6767" i="1"/>
  <c r="C8771" i="1"/>
  <c r="C5988" i="1"/>
  <c r="C5921" i="1"/>
  <c r="C6476" i="1"/>
  <c r="C4772" i="1"/>
  <c r="C6764" i="1"/>
  <c r="C6125" i="1"/>
  <c r="C3826" i="1"/>
  <c r="C6038" i="1"/>
  <c r="C2535" i="1"/>
  <c r="C3206" i="1"/>
  <c r="C2043" i="1"/>
  <c r="C2309" i="1"/>
  <c r="C4568" i="1"/>
  <c r="C1686" i="1"/>
  <c r="C1821" i="1"/>
  <c r="C5250" i="1"/>
  <c r="C4394" i="1"/>
  <c r="C3522" i="1"/>
  <c r="C3424" i="1"/>
  <c r="C3565" i="1"/>
  <c r="C749" i="1"/>
  <c r="C7671" i="1"/>
  <c r="C8750" i="1"/>
  <c r="C425" i="1"/>
  <c r="C5506" i="1"/>
  <c r="C1046" i="1"/>
  <c r="C1453" i="1"/>
  <c r="C1859" i="1"/>
  <c r="C6670" i="1"/>
  <c r="C934" i="1"/>
  <c r="C5535" i="1"/>
  <c r="C754" i="1"/>
  <c r="C2096" i="1"/>
  <c r="C7467" i="1"/>
  <c r="C2995" i="1"/>
  <c r="C902" i="1"/>
  <c r="C8380" i="1"/>
  <c r="C7249" i="1"/>
  <c r="C8444" i="1"/>
  <c r="C8089" i="1"/>
  <c r="C3773" i="1"/>
  <c r="C3230" i="1"/>
  <c r="C4727" i="1"/>
  <c r="C2833" i="1"/>
  <c r="C3498" i="1"/>
  <c r="C35" i="1"/>
  <c r="C8295" i="1"/>
  <c r="C4931" i="1"/>
  <c r="C6222" i="1"/>
  <c r="C7508" i="1"/>
  <c r="C1489" i="1"/>
  <c r="C7622" i="1"/>
  <c r="C4274" i="1"/>
  <c r="C3678" i="1"/>
  <c r="C7201" i="1"/>
  <c r="C7561" i="1"/>
  <c r="C6502" i="1"/>
  <c r="C8681" i="1"/>
  <c r="C8472" i="1"/>
  <c r="C3901" i="1"/>
  <c r="C3904" i="1"/>
  <c r="C7964" i="1"/>
  <c r="C1171" i="1"/>
  <c r="C5424" i="1"/>
  <c r="C771" i="1"/>
  <c r="C3591" i="1"/>
  <c r="C3507" i="1"/>
  <c r="C6547" i="1"/>
  <c r="C4713" i="1"/>
  <c r="C7761" i="1"/>
  <c r="C4433" i="1"/>
  <c r="C7105" i="1"/>
  <c r="C6650" i="1"/>
  <c r="C3977" i="1"/>
  <c r="C1300" i="1"/>
  <c r="C7872" i="1"/>
  <c r="C2036" i="1"/>
  <c r="C8540" i="1"/>
  <c r="C7008" i="1"/>
  <c r="C1400" i="1"/>
  <c r="C5757" i="1"/>
  <c r="C7903" i="1"/>
  <c r="C5591" i="1"/>
  <c r="C7916" i="1"/>
  <c r="C4062" i="1"/>
  <c r="C7335" i="1"/>
  <c r="C8347" i="1"/>
  <c r="C4733" i="1"/>
  <c r="C1869" i="1"/>
  <c r="C5653" i="1"/>
  <c r="C1414" i="1"/>
  <c r="C4492" i="1"/>
  <c r="C2930" i="1"/>
  <c r="C5938" i="1"/>
  <c r="C7703" i="1"/>
  <c r="C4096" i="1"/>
  <c r="C8167" i="1"/>
  <c r="C4189" i="1"/>
  <c r="C8285" i="1"/>
  <c r="C6520" i="1"/>
  <c r="C2347" i="1"/>
  <c r="C5764" i="1"/>
  <c r="C4576" i="1"/>
  <c r="C1942" i="1"/>
  <c r="C6097" i="1"/>
  <c r="C7540" i="1"/>
  <c r="C8591" i="1"/>
  <c r="C7664" i="1"/>
  <c r="C1658" i="1"/>
  <c r="C356" i="1"/>
  <c r="C5361" i="1"/>
  <c r="C3184" i="1"/>
  <c r="C869" i="1"/>
  <c r="C4063" i="1"/>
  <c r="C1212" i="1"/>
  <c r="C7036" i="1"/>
  <c r="C2846" i="1"/>
  <c r="C4603" i="1"/>
  <c r="C2646" i="1"/>
  <c r="C6677" i="1"/>
  <c r="C6982" i="1"/>
  <c r="C7677" i="1"/>
  <c r="C583" i="1"/>
  <c r="C1242" i="1"/>
  <c r="C2380" i="1"/>
  <c r="C1592" i="1"/>
  <c r="C5641" i="1"/>
  <c r="C5673" i="1"/>
  <c r="C3993" i="1"/>
  <c r="C3291" i="1"/>
  <c r="C1684" i="1"/>
  <c r="C7693" i="1"/>
  <c r="C2710" i="1"/>
  <c r="C112" i="1"/>
  <c r="C2066" i="1"/>
  <c r="C3216" i="1"/>
  <c r="C4655" i="1"/>
  <c r="C5550" i="1"/>
  <c r="C4644" i="1"/>
  <c r="C5027" i="1"/>
  <c r="C223" i="1"/>
  <c r="C853" i="1"/>
  <c r="C1372" i="1"/>
  <c r="C5759" i="1"/>
  <c r="C7686" i="1"/>
  <c r="C6305" i="1"/>
  <c r="C7150" i="1"/>
  <c r="C8355" i="1"/>
  <c r="C8340" i="1"/>
  <c r="C2684" i="1"/>
  <c r="C3962" i="1"/>
  <c r="C4449" i="1"/>
  <c r="C7038" i="1"/>
  <c r="C219" i="1"/>
  <c r="C5995" i="1"/>
  <c r="C4485" i="1"/>
  <c r="C1376" i="1"/>
  <c r="C6537" i="1"/>
  <c r="C4823" i="1"/>
  <c r="C6430" i="1"/>
  <c r="C2419" i="1"/>
  <c r="C5430" i="1"/>
  <c r="C4244" i="1"/>
  <c r="C6184" i="1"/>
  <c r="C6123" i="1"/>
  <c r="C5720" i="1"/>
  <c r="C4828" i="1"/>
  <c r="C2088" i="1"/>
  <c r="C3107" i="1"/>
  <c r="C645" i="1"/>
  <c r="C7090" i="1"/>
  <c r="C2137" i="1"/>
  <c r="C1715" i="1"/>
  <c r="C2054" i="1"/>
  <c r="C4916" i="1"/>
  <c r="C5311" i="1"/>
  <c r="C5852" i="1"/>
  <c r="C7398" i="1"/>
  <c r="C299" i="1"/>
  <c r="C5633" i="1"/>
  <c r="C2938" i="1"/>
  <c r="C5808" i="1"/>
  <c r="C867" i="1"/>
  <c r="C6053" i="1"/>
  <c r="C7161" i="1"/>
  <c r="C788" i="1"/>
  <c r="C334" i="1"/>
  <c r="C2721" i="1"/>
  <c r="C6323" i="1"/>
  <c r="C2195" i="1"/>
  <c r="C894" i="1"/>
  <c r="C929" i="1"/>
  <c r="C23" i="1"/>
  <c r="C8076" i="1"/>
  <c r="C4319" i="1"/>
  <c r="C3537" i="1"/>
  <c r="C1850" i="1"/>
  <c r="C1689" i="1"/>
  <c r="C7338" i="1"/>
  <c r="C2813" i="1"/>
  <c r="C4896" i="1"/>
  <c r="C464" i="1"/>
  <c r="C11" i="1"/>
  <c r="C7512" i="1"/>
  <c r="C7125" i="1"/>
  <c r="C103" i="1"/>
  <c r="C5811" i="1"/>
  <c r="C6627" i="1"/>
  <c r="C4604" i="1"/>
  <c r="C6662" i="1"/>
  <c r="C6656" i="1"/>
  <c r="C6121" i="1"/>
  <c r="C1120" i="1"/>
  <c r="C1408" i="1"/>
  <c r="C7148" i="1"/>
  <c r="C6132" i="1"/>
  <c r="C4366" i="1"/>
  <c r="C2162" i="1"/>
  <c r="C6154" i="1"/>
  <c r="C5458" i="1"/>
  <c r="C4226" i="1"/>
  <c r="C3302" i="1"/>
  <c r="C703" i="1"/>
  <c r="C4276" i="1"/>
  <c r="C102" i="1"/>
  <c r="C178" i="1"/>
  <c r="C7298" i="1"/>
  <c r="C2409" i="1"/>
  <c r="C368" i="1"/>
  <c r="C4892" i="1"/>
  <c r="C2652" i="1"/>
  <c r="C3496" i="1"/>
  <c r="C3891" i="1"/>
  <c r="C8015" i="1"/>
  <c r="C1672" i="1"/>
  <c r="C7549" i="1"/>
  <c r="C7634" i="1"/>
  <c r="C6531" i="1"/>
  <c r="C2023" i="1"/>
  <c r="C2631" i="1"/>
  <c r="C2967" i="1"/>
  <c r="C61" i="1"/>
  <c r="C3600" i="1"/>
  <c r="C250" i="1"/>
  <c r="C3940" i="1"/>
  <c r="C7048" i="1"/>
  <c r="C6689" i="1"/>
  <c r="C6757" i="1"/>
  <c r="C2523" i="1"/>
  <c r="C1834" i="1"/>
  <c r="C2667" i="1"/>
  <c r="C5178" i="1"/>
  <c r="C5563" i="1"/>
  <c r="C726" i="1"/>
  <c r="C3894" i="1"/>
  <c r="C6395" i="1"/>
  <c r="C8593" i="1"/>
  <c r="C218" i="1"/>
  <c r="C5336" i="1"/>
  <c r="C3042" i="1"/>
  <c r="C3359" i="1"/>
  <c r="C8476" i="1"/>
  <c r="C21" i="1"/>
  <c r="C1004" i="1"/>
  <c r="C3400" i="1"/>
  <c r="C3323" i="1"/>
  <c r="C4116" i="1"/>
  <c r="C8436" i="1"/>
  <c r="C1867" i="1"/>
  <c r="C4766" i="1"/>
  <c r="C4250" i="1"/>
  <c r="C3544" i="1"/>
  <c r="C139" i="1"/>
  <c r="C3358" i="1"/>
  <c r="C1675" i="1"/>
  <c r="C2340" i="1"/>
  <c r="C7087" i="1"/>
  <c r="C2656" i="1"/>
  <c r="C7382" i="1"/>
  <c r="C8344" i="1"/>
  <c r="C8120" i="1"/>
  <c r="C3934" i="1"/>
  <c r="C1983" i="1"/>
  <c r="C2640" i="1"/>
  <c r="C190" i="1"/>
  <c r="C5343" i="1"/>
  <c r="C86" i="1"/>
  <c r="C1384" i="1"/>
  <c r="C5299" i="1"/>
  <c r="C8483" i="1"/>
  <c r="C466" i="1"/>
  <c r="C2789" i="1"/>
  <c r="C4673" i="1"/>
  <c r="C4108" i="1"/>
  <c r="C3334" i="1"/>
  <c r="C8394" i="1"/>
  <c r="C7575" i="1"/>
  <c r="C2810" i="1"/>
  <c r="C3742" i="1"/>
  <c r="C4935" i="1"/>
  <c r="C4912" i="1"/>
  <c r="C8200" i="1"/>
  <c r="C942" i="1"/>
  <c r="C7444" i="1"/>
  <c r="C8081" i="1"/>
  <c r="C2138" i="1"/>
  <c r="C6917" i="1"/>
  <c r="C116" i="1"/>
  <c r="C2606" i="1"/>
  <c r="C569" i="1"/>
  <c r="C2295" i="1"/>
  <c r="C6494" i="1"/>
  <c r="C5666" i="1"/>
  <c r="C8250" i="1"/>
  <c r="C2400" i="1"/>
  <c r="C4730" i="1"/>
  <c r="C4078" i="1"/>
  <c r="C335" i="1"/>
  <c r="C5457" i="1"/>
  <c r="C26" i="1"/>
  <c r="C7493" i="1"/>
  <c r="C7280" i="1"/>
  <c r="C4900" i="1"/>
  <c r="C7173" i="1"/>
  <c r="C4979" i="1"/>
  <c r="C1586" i="1"/>
  <c r="C7191" i="1"/>
  <c r="C2280" i="1"/>
  <c r="C6070" i="1"/>
  <c r="C5826" i="1"/>
  <c r="C538" i="1"/>
  <c r="C8579" i="1"/>
  <c r="C1804" i="1"/>
  <c r="C6134" i="1"/>
  <c r="C3664" i="1"/>
  <c r="C8403" i="1"/>
  <c r="C8144" i="1"/>
  <c r="C7373" i="1"/>
  <c r="C6272" i="1"/>
  <c r="C7913" i="1"/>
  <c r="C2268" i="1"/>
  <c r="C911" i="1"/>
  <c r="C2651" i="1"/>
  <c r="C4110" i="1"/>
  <c r="C8256" i="1"/>
  <c r="C8133" i="1"/>
  <c r="C5111" i="1"/>
  <c r="C7526" i="1"/>
  <c r="C2087" i="1"/>
  <c r="C3777" i="1"/>
  <c r="C3209" i="1"/>
  <c r="C2840" i="1"/>
  <c r="C3130" i="1"/>
  <c r="C7500" i="1"/>
  <c r="C1397" i="1"/>
  <c r="C5890" i="1"/>
  <c r="C5359" i="1"/>
  <c r="C5727" i="1"/>
  <c r="C3952" i="1"/>
  <c r="C1873" i="1"/>
  <c r="C3367" i="1"/>
  <c r="C1138" i="1"/>
  <c r="C3059" i="1"/>
  <c r="C2389" i="1"/>
  <c r="C4783" i="1"/>
  <c r="C7260" i="1"/>
  <c r="C2536" i="1"/>
  <c r="C5307" i="1"/>
  <c r="C2959" i="1"/>
  <c r="C7282" i="1"/>
  <c r="C2192" i="1"/>
  <c r="C3273" i="1"/>
  <c r="C2751" i="1"/>
  <c r="C1076" i="1"/>
  <c r="C7968" i="1"/>
  <c r="C2351" i="1"/>
  <c r="C8017" i="1"/>
  <c r="C2492" i="1"/>
  <c r="C6016" i="1"/>
  <c r="C657" i="1"/>
  <c r="C1905" i="1"/>
  <c r="C4162" i="1"/>
  <c r="C952" i="1"/>
  <c r="C4615" i="1"/>
  <c r="C5440" i="1"/>
  <c r="C7925" i="1"/>
  <c r="C3684" i="1"/>
  <c r="C5824" i="1"/>
  <c r="C6333" i="1"/>
  <c r="C3196" i="1"/>
  <c r="C1926" i="1"/>
  <c r="C7056" i="1"/>
  <c r="C3986" i="1"/>
  <c r="C1786" i="1"/>
  <c r="C7719" i="1"/>
  <c r="C5930" i="1"/>
  <c r="C6259" i="1"/>
  <c r="C6010" i="1"/>
  <c r="C6712" i="1"/>
  <c r="C6637" i="1"/>
  <c r="C5728" i="1"/>
  <c r="C8633" i="1"/>
  <c r="C2510" i="1"/>
  <c r="C5865" i="1"/>
  <c r="C8775" i="1"/>
  <c r="C5771" i="1"/>
  <c r="C8410" i="1"/>
  <c r="C3417" i="1"/>
  <c r="C1357" i="1"/>
  <c r="C906" i="1"/>
  <c r="C2942" i="1"/>
  <c r="C4984" i="1"/>
  <c r="C2308" i="1"/>
  <c r="C5629" i="1"/>
  <c r="C2496" i="1"/>
  <c r="C2230" i="1"/>
  <c r="C8489" i="1"/>
  <c r="C8005" i="1"/>
  <c r="C2944" i="1"/>
  <c r="C8664" i="1"/>
  <c r="C8686" i="1"/>
  <c r="C6309" i="1"/>
  <c r="C6302" i="1"/>
  <c r="C3886" i="1"/>
  <c r="C3559" i="1"/>
  <c r="C6128" i="1"/>
  <c r="C7449" i="1"/>
  <c r="C4405" i="1"/>
  <c r="C303" i="1"/>
  <c r="C3203" i="1"/>
  <c r="C4417" i="1"/>
  <c r="C1153" i="1"/>
  <c r="C6219" i="1"/>
  <c r="C4723" i="1"/>
  <c r="C6365" i="1"/>
  <c r="C8450" i="1"/>
  <c r="C2375" i="1"/>
  <c r="C3596" i="1"/>
  <c r="C8153" i="1"/>
  <c r="C2101" i="1"/>
  <c r="C8308" i="1"/>
  <c r="C7716" i="1"/>
  <c r="C697" i="1"/>
  <c r="C7302" i="1"/>
  <c r="C493" i="1"/>
  <c r="C4482" i="1"/>
  <c r="C3720" i="1"/>
  <c r="C6088" i="1"/>
  <c r="C4354" i="1"/>
  <c r="C41" i="1"/>
  <c r="C953" i="1"/>
  <c r="C4996" i="1"/>
  <c r="C3527" i="1"/>
  <c r="C314" i="1"/>
  <c r="C5948" i="1"/>
  <c r="C5982" i="1"/>
  <c r="C1855" i="1"/>
  <c r="C292" i="1"/>
  <c r="C6413" i="1"/>
  <c r="C7509" i="1"/>
  <c r="C7218" i="1"/>
  <c r="C2695" i="1"/>
  <c r="C6540" i="1"/>
  <c r="C2621" i="1"/>
  <c r="C3312" i="1"/>
  <c r="C8310" i="1"/>
  <c r="C7389" i="1"/>
  <c r="C8508" i="1"/>
  <c r="C7951" i="1"/>
  <c r="C8463" i="1"/>
  <c r="C4015" i="1"/>
  <c r="C327" i="1"/>
  <c r="C4256" i="1"/>
  <c r="C6192" i="1"/>
  <c r="C2515" i="1"/>
  <c r="C3451" i="1"/>
  <c r="C878" i="1"/>
  <c r="C8552" i="1"/>
  <c r="C4639" i="1"/>
  <c r="C7906" i="1"/>
  <c r="C6837" i="1"/>
  <c r="C2965" i="1"/>
  <c r="C5252" i="1"/>
  <c r="C6111" i="1"/>
  <c r="C1365" i="1"/>
  <c r="C3161" i="1"/>
  <c r="C6581" i="1"/>
  <c r="C7407" i="1"/>
  <c r="C3380" i="1"/>
  <c r="C4132" i="1"/>
  <c r="C4531" i="1"/>
  <c r="C1312" i="1"/>
  <c r="C7886" i="1"/>
  <c r="C6941" i="1"/>
  <c r="C6186" i="1"/>
  <c r="C2091" i="1"/>
  <c r="C367" i="1"/>
  <c r="C1932" i="1"/>
  <c r="C6984" i="1"/>
  <c r="C2202" i="1"/>
  <c r="C362" i="1"/>
  <c r="C6897" i="1"/>
  <c r="C662" i="1"/>
  <c r="C5809" i="1"/>
  <c r="C1955" i="1"/>
  <c r="C312" i="1"/>
  <c r="C6904" i="1"/>
  <c r="C4752" i="1"/>
  <c r="C6442" i="1"/>
  <c r="C704" i="1"/>
  <c r="C6339" i="1"/>
  <c r="C4453" i="1"/>
  <c r="C6953" i="1"/>
  <c r="C6299" i="1"/>
  <c r="C5279" i="1"/>
  <c r="C2557" i="1"/>
  <c r="C6331" i="1"/>
  <c r="C7752" i="1"/>
  <c r="C7527" i="1"/>
  <c r="C4878" i="1"/>
  <c r="C5914" i="1"/>
  <c r="C1073" i="1"/>
  <c r="C7753" i="1"/>
  <c r="C801" i="1"/>
  <c r="C1123" i="1"/>
  <c r="C7993" i="1"/>
  <c r="C6580" i="1"/>
  <c r="C8539" i="1"/>
  <c r="C3614" i="1"/>
  <c r="C7771" i="1"/>
  <c r="C2914" i="1"/>
  <c r="C1452" i="1"/>
  <c r="C3408" i="1"/>
  <c r="C5786" i="1"/>
  <c r="C1428" i="1"/>
  <c r="C6343" i="1"/>
  <c r="C5298" i="1"/>
  <c r="C1801" i="1"/>
  <c r="C6943" i="1"/>
  <c r="C5079" i="1"/>
  <c r="C8616" i="1"/>
  <c r="C4732" i="1"/>
  <c r="C6011" i="1"/>
  <c r="C1362" i="1"/>
  <c r="C1464" i="1"/>
  <c r="C119" i="1"/>
  <c r="C375" i="1"/>
  <c r="C360" i="1"/>
  <c r="C772" i="1"/>
  <c r="C5646" i="1"/>
  <c r="C4658" i="1"/>
  <c r="C4806" i="1"/>
  <c r="C6498" i="1"/>
  <c r="C1363" i="1"/>
  <c r="C6810" i="1"/>
  <c r="C5096" i="1"/>
  <c r="C1203" i="1"/>
  <c r="C862" i="1"/>
  <c r="C8550" i="1"/>
  <c r="C6894" i="1"/>
  <c r="C6636" i="1"/>
  <c r="C6102" i="1"/>
  <c r="C7126" i="1"/>
  <c r="C6505" i="1"/>
  <c r="C3144" i="1"/>
  <c r="C8744" i="1"/>
  <c r="C6168" i="1"/>
  <c r="C7303" i="1"/>
  <c r="C4047" i="1"/>
  <c r="C8729" i="1"/>
  <c r="C5301" i="1"/>
  <c r="C2766" i="1"/>
  <c r="C5231" i="1"/>
  <c r="C6140" i="1"/>
  <c r="C2276" i="1"/>
  <c r="C4890" i="1"/>
  <c r="C2335" i="1"/>
  <c r="C88" i="1"/>
  <c r="C3875" i="1"/>
  <c r="C1118" i="1"/>
  <c r="C4782" i="1"/>
  <c r="C7098" i="1"/>
  <c r="C5296" i="1"/>
  <c r="C654" i="1"/>
  <c r="C3495" i="1"/>
  <c r="C8151" i="1"/>
  <c r="C518" i="1"/>
  <c r="C8411" i="1"/>
  <c r="C263" i="1"/>
  <c r="C3837" i="1"/>
  <c r="C3493" i="1"/>
  <c r="C2889" i="1"/>
  <c r="C2807" i="1"/>
  <c r="C3151" i="1"/>
  <c r="C1410" i="1"/>
  <c r="C2734" i="1"/>
  <c r="C6929" i="1"/>
  <c r="C1671" i="1"/>
  <c r="C6584" i="1"/>
  <c r="C642" i="1"/>
  <c r="C3350" i="1"/>
  <c r="C8343" i="1"/>
  <c r="C3431" i="1"/>
  <c r="C4868" i="1"/>
  <c r="C6501" i="1"/>
  <c r="C7654" i="1"/>
  <c r="C1385" i="1"/>
  <c r="C3942" i="1"/>
  <c r="C30" i="1"/>
  <c r="C1785" i="1"/>
  <c r="C67" i="1"/>
  <c r="C535" i="1"/>
  <c r="C6057" i="1"/>
  <c r="C6517" i="1"/>
  <c r="C6550" i="1"/>
  <c r="C4212" i="1"/>
  <c r="C716" i="1"/>
  <c r="C4297" i="1"/>
  <c r="C2314" i="1"/>
  <c r="C4004" i="1"/>
  <c r="C8768" i="1"/>
  <c r="C7958" i="1"/>
  <c r="C5104" i="1"/>
  <c r="C6933" i="1"/>
  <c r="C4843" i="1"/>
  <c r="C7908" i="1"/>
  <c r="C6604" i="1"/>
  <c r="C8022" i="1"/>
  <c r="C5466" i="1"/>
  <c r="C2208" i="1"/>
  <c r="C2234" i="1"/>
  <c r="C5626" i="1"/>
  <c r="C7859" i="1"/>
  <c r="C8201" i="1"/>
  <c r="C2092" i="1"/>
  <c r="C256" i="1"/>
  <c r="C8464" i="1"/>
  <c r="C24" i="1"/>
  <c r="C2507" i="1"/>
  <c r="C5289" i="1"/>
  <c r="C7607" i="1"/>
  <c r="C863" i="1"/>
  <c r="C25" i="1"/>
  <c r="C7127" i="1"/>
  <c r="C468" i="1"/>
  <c r="C6703" i="1"/>
  <c r="C107" i="1"/>
  <c r="C786" i="1"/>
  <c r="C6341" i="1"/>
  <c r="C1192" i="1"/>
  <c r="C4641" i="1"/>
  <c r="C5746" i="1"/>
  <c r="C1660" i="1"/>
  <c r="C7009" i="1"/>
  <c r="C6141" i="1"/>
  <c r="C3160" i="1"/>
  <c r="C1460" i="1"/>
  <c r="C6352" i="1"/>
  <c r="C1827" i="1"/>
  <c r="C7086" i="1"/>
  <c r="C5863" i="1"/>
  <c r="C4374" i="1"/>
  <c r="C3597" i="1"/>
  <c r="C5123" i="1"/>
  <c r="C7829" i="1"/>
  <c r="C3598" i="1"/>
  <c r="C6422" i="1"/>
  <c r="C5797" i="1"/>
  <c r="C6438" i="1"/>
  <c r="C2818" i="1"/>
  <c r="C8203" i="1"/>
  <c r="C1978" i="1"/>
  <c r="C4671" i="1"/>
  <c r="C52" i="1"/>
  <c r="C2828" i="1"/>
  <c r="C6356" i="1"/>
  <c r="C7912" i="1"/>
  <c r="C39" i="1"/>
  <c r="C8111" i="1"/>
  <c r="C3192" i="1"/>
  <c r="C1799" i="1"/>
  <c r="C6078" i="1"/>
  <c r="C5816" i="1"/>
  <c r="C630" i="1"/>
  <c r="C1063" i="1"/>
  <c r="C3601" i="1"/>
  <c r="C5349" i="1"/>
  <c r="C1707" i="1"/>
  <c r="C2304" i="1"/>
  <c r="C780" i="1"/>
  <c r="C1540" i="1"/>
  <c r="C5976" i="1"/>
  <c r="C8221" i="1"/>
  <c r="C7827" i="1"/>
  <c r="C5056" i="1"/>
  <c r="C6881" i="1"/>
  <c r="C4397" i="1"/>
  <c r="C2254" i="1"/>
  <c r="C949" i="1"/>
  <c r="C1498" i="1"/>
  <c r="C6658" i="1"/>
  <c r="C5785" i="1"/>
  <c r="C6799" i="1"/>
  <c r="C1521" i="1"/>
  <c r="C3757" i="1"/>
  <c r="C2615" i="1"/>
  <c r="C4364" i="1"/>
  <c r="C1763" i="1"/>
  <c r="C4710" i="1"/>
  <c r="C4913" i="1"/>
  <c r="C4538" i="1"/>
  <c r="C1729" i="1"/>
  <c r="C6961" i="1"/>
  <c r="C6261" i="1"/>
  <c r="C2793" i="1"/>
  <c r="C4211" i="1"/>
  <c r="C27" i="1"/>
  <c r="C2599" i="1"/>
  <c r="C1961" i="1"/>
  <c r="C4010" i="1"/>
  <c r="C7763" i="1"/>
  <c r="C2756" i="1"/>
  <c r="C8585" i="1"/>
  <c r="C6895" i="1"/>
  <c r="C529" i="1"/>
  <c r="C4103" i="1"/>
  <c r="C2315" i="1"/>
  <c r="C2047" i="1"/>
  <c r="C6704" i="1"/>
  <c r="C4516" i="1"/>
  <c r="C7760" i="1"/>
  <c r="C6913" i="1"/>
  <c r="C6727" i="1"/>
  <c r="C6960" i="1"/>
  <c r="C830" i="1"/>
  <c r="C6409" i="1"/>
  <c r="C859" i="1"/>
  <c r="C5566" i="1"/>
  <c r="C5992" i="1"/>
  <c r="C2579" i="1"/>
  <c r="C2531" i="1"/>
  <c r="C4115" i="1"/>
  <c r="C3543" i="1"/>
  <c r="C8261" i="1"/>
  <c r="C5143" i="1"/>
  <c r="C7297" i="1"/>
  <c r="C8263" i="1"/>
  <c r="C3715" i="1"/>
  <c r="C7169" i="1"/>
  <c r="C6937" i="1"/>
  <c r="C1106" i="1"/>
  <c r="C965" i="1"/>
  <c r="C3141" i="1"/>
  <c r="C1636" i="1"/>
  <c r="C6435" i="1"/>
  <c r="C4575" i="1"/>
  <c r="C4168" i="1"/>
  <c r="C928" i="1"/>
  <c r="C1084" i="1"/>
  <c r="C8381" i="1"/>
  <c r="C6060" i="1"/>
  <c r="C3392" i="1"/>
  <c r="C2978" i="1"/>
  <c r="C7061" i="1"/>
  <c r="C7151" i="1"/>
  <c r="C8096" i="1"/>
  <c r="C4459" i="1"/>
  <c r="C7111" i="1"/>
  <c r="C7065" i="1"/>
  <c r="C2356" i="1"/>
  <c r="C8485" i="1"/>
  <c r="C1790" i="1"/>
  <c r="C7397" i="1"/>
  <c r="C3235" i="1"/>
  <c r="C3556" i="1"/>
  <c r="C3908" i="1"/>
  <c r="C3460" i="1"/>
  <c r="C1783" i="1"/>
  <c r="C4355" i="1"/>
  <c r="C4317" i="1"/>
  <c r="C480" i="1"/>
  <c r="C6956" i="1"/>
  <c r="C7448" i="1"/>
  <c r="C2494" i="1"/>
  <c r="C5459" i="1"/>
  <c r="C2374" i="1"/>
  <c r="C6297" i="1"/>
  <c r="C434" i="1"/>
  <c r="C7471" i="1"/>
  <c r="C4891" i="1"/>
  <c r="C8083" i="1"/>
  <c r="C1420" i="1"/>
  <c r="C6741" i="1"/>
  <c r="C644" i="1"/>
  <c r="C7833" i="1"/>
  <c r="C1528" i="1"/>
  <c r="C6155" i="1"/>
  <c r="C1547" i="1"/>
  <c r="C6457" i="1"/>
  <c r="C547" i="1"/>
  <c r="C7314" i="1"/>
  <c r="C2642" i="1"/>
  <c r="C3272" i="1"/>
  <c r="C6117" i="1"/>
  <c r="C7349" i="1"/>
  <c r="C7551" i="1"/>
  <c r="C4208" i="1"/>
  <c r="C3631" i="1"/>
  <c r="C2169" i="1"/>
  <c r="C4541" i="1"/>
  <c r="C986" i="1"/>
  <c r="C7463" i="1"/>
  <c r="C5080" i="1"/>
  <c r="C3587" i="1"/>
  <c r="C8069" i="1"/>
  <c r="C5005" i="1"/>
  <c r="C5069" i="1"/>
  <c r="C7138" i="1"/>
  <c r="C3124" i="1"/>
  <c r="C5873" i="1"/>
  <c r="C1045" i="1"/>
  <c r="C1272" i="1"/>
  <c r="C3525" i="1"/>
  <c r="C1493" i="1"/>
  <c r="C6415" i="1"/>
  <c r="C4136" i="1"/>
  <c r="C8384" i="1"/>
  <c r="C1180" i="1"/>
  <c r="C8429" i="1"/>
  <c r="C1280" i="1"/>
  <c r="C609" i="1"/>
  <c r="C3976" i="1"/>
  <c r="C2498" i="1"/>
  <c r="C5402" i="1"/>
  <c r="C5188" i="1"/>
  <c r="C3335" i="1"/>
  <c r="C3139" i="1"/>
  <c r="C6106" i="1"/>
  <c r="C475" i="1"/>
  <c r="C5288" i="1"/>
  <c r="C2478" i="1"/>
  <c r="C2109" i="1"/>
  <c r="C4088" i="1"/>
  <c r="C6469" i="1"/>
  <c r="C5339" i="1"/>
  <c r="C6058" i="1"/>
  <c r="C8553" i="1"/>
  <c r="C427" i="1"/>
  <c r="C3939" i="1"/>
  <c r="C7113" i="1"/>
  <c r="C4602" i="1"/>
  <c r="C5329" i="1"/>
  <c r="C7001" i="1"/>
  <c r="C632" i="1"/>
  <c r="C7081" i="1"/>
  <c r="C2065" i="1"/>
  <c r="C1233" i="1"/>
  <c r="C1677" i="1"/>
  <c r="C4600" i="1"/>
  <c r="C5163" i="1"/>
  <c r="C4879" i="1"/>
  <c r="C6698" i="1"/>
  <c r="C4421" i="1"/>
  <c r="C924" i="1"/>
  <c r="C5895" i="1"/>
  <c r="C2161" i="1"/>
  <c r="C8140" i="1"/>
  <c r="C7919" i="1"/>
  <c r="C237" i="1"/>
  <c r="C1748" i="1"/>
  <c r="C6886" i="1"/>
  <c r="C1772" i="1"/>
  <c r="C1737" i="1"/>
  <c r="C936" i="1"/>
  <c r="C8113" i="1"/>
  <c r="C988" i="1"/>
  <c r="C4193" i="1"/>
  <c r="C7241" i="1"/>
  <c r="C8730" i="1"/>
  <c r="C7443" i="1"/>
  <c r="C6976" i="1"/>
  <c r="C4667" i="1"/>
  <c r="C6357" i="1"/>
  <c r="C5335" i="1"/>
  <c r="C5038" i="1"/>
  <c r="C8613" i="1"/>
  <c r="C8032" i="1"/>
  <c r="C6019" i="1"/>
  <c r="C8098" i="1"/>
  <c r="C4020" i="1"/>
  <c r="C7158" i="1"/>
  <c r="C1332" i="1"/>
  <c r="C4728" i="1"/>
  <c r="C5717" i="1"/>
  <c r="C5503" i="1"/>
  <c r="C6942" i="1"/>
  <c r="C4859" i="1"/>
  <c r="C1317" i="1"/>
  <c r="C3758" i="1"/>
  <c r="C6628" i="1"/>
  <c r="C430" i="1"/>
  <c r="C3768" i="1"/>
  <c r="C4499" i="1"/>
  <c r="C2160" i="1"/>
  <c r="C1822" i="1"/>
  <c r="C3365" i="1"/>
  <c r="C8281" i="1"/>
  <c r="C2485" i="1"/>
  <c r="C1910" i="1"/>
  <c r="C5380" i="1"/>
  <c r="C2543" i="1"/>
  <c r="C4525" i="1"/>
  <c r="C4130" i="1"/>
  <c r="C8470" i="1"/>
  <c r="C6425" i="1"/>
  <c r="C2250" i="1"/>
  <c r="C4976" i="1"/>
  <c r="C3879" i="1"/>
  <c r="C1324" i="1"/>
  <c r="C7791" i="1"/>
  <c r="C5871" i="1"/>
  <c r="C1906" i="1"/>
  <c r="C1704" i="1"/>
  <c r="C1432" i="1"/>
  <c r="C1946" i="1"/>
  <c r="C8293" i="1"/>
  <c r="C7240" i="1"/>
  <c r="C782" i="1"/>
  <c r="C804" i="1"/>
  <c r="C6618" i="1"/>
  <c r="C973" i="1"/>
  <c r="C5517" i="1"/>
  <c r="C7734" i="1"/>
  <c r="C8646" i="1"/>
  <c r="C1239" i="1"/>
  <c r="C5500" i="1"/>
  <c r="C8236" i="1"/>
  <c r="C1292" i="1"/>
  <c r="C5919" i="1"/>
  <c r="C3415" i="1"/>
  <c r="C5290" i="1"/>
  <c r="C4574" i="1"/>
  <c r="C54" i="1"/>
  <c r="C1880" i="1"/>
  <c r="C1751" i="1"/>
  <c r="C4587" i="1"/>
  <c r="C1583" i="1"/>
  <c r="C6377" i="1"/>
  <c r="C3223" i="1"/>
  <c r="C7697" i="1"/>
  <c r="C4278" i="1"/>
  <c r="C3381" i="1"/>
  <c r="C3636" i="1"/>
  <c r="C371" i="1"/>
  <c r="C8249" i="1"/>
  <c r="C6196" i="1"/>
  <c r="C2634" i="1"/>
  <c r="C6388" i="1"/>
  <c r="C5605" i="1"/>
  <c r="C4324" i="1"/>
  <c r="C6002" i="1"/>
  <c r="C5463" i="1"/>
  <c r="C5952" i="1"/>
  <c r="C4527" i="1"/>
  <c r="C5313" i="1"/>
  <c r="C2365" i="1"/>
  <c r="C2157" i="1"/>
  <c r="C1304" i="1"/>
  <c r="C4181" i="1"/>
  <c r="C1742" i="1"/>
  <c r="C2597" i="1"/>
  <c r="C1687" i="1"/>
  <c r="C7567" i="1"/>
  <c r="C3032" i="1"/>
  <c r="C3087" i="1"/>
  <c r="C6675" i="1"/>
  <c r="C4635" i="1"/>
  <c r="C5608" i="1"/>
  <c r="C6379" i="1"/>
  <c r="C6860" i="1"/>
  <c r="C3793" i="1"/>
  <c r="C892" i="1"/>
  <c r="C3406" i="1"/>
  <c r="C8147" i="1"/>
  <c r="C81" i="1"/>
  <c r="C5949" i="1"/>
  <c r="C5656" i="1"/>
  <c r="C1732" i="1"/>
  <c r="C294" i="1"/>
  <c r="C2086" i="1"/>
  <c r="C3957" i="1"/>
  <c r="C5989" i="1"/>
  <c r="C6062" i="1"/>
  <c r="C1051" i="1"/>
  <c r="C898" i="1"/>
  <c r="C293" i="1"/>
  <c r="C5227" i="1"/>
  <c r="C7918" i="1"/>
  <c r="C477" i="1"/>
  <c r="C922" i="1"/>
  <c r="C2565" i="1"/>
  <c r="C8066" i="1"/>
  <c r="C3386" i="1"/>
  <c r="C4285" i="1"/>
  <c r="C4833" i="1"/>
  <c r="C7422" i="1"/>
  <c r="C7831" i="1"/>
  <c r="C151" i="1"/>
  <c r="C5429" i="1"/>
  <c r="C3089" i="1"/>
  <c r="C4585" i="1"/>
  <c r="C1837" i="1"/>
  <c r="C7974" i="1"/>
  <c r="C1792" i="1"/>
  <c r="C842" i="1"/>
  <c r="C6528" i="1"/>
  <c r="C2173" i="1"/>
  <c r="C4065" i="1"/>
  <c r="C5763" i="1"/>
  <c r="C6733" i="1"/>
  <c r="C6126" i="1"/>
  <c r="C3242" i="1"/>
  <c r="C80" i="1"/>
  <c r="C1085" i="1"/>
  <c r="C7789" i="1"/>
  <c r="C8652" i="1"/>
  <c r="C5837" i="1"/>
  <c r="C8442" i="1"/>
  <c r="C3429" i="1"/>
  <c r="C5804" i="1"/>
  <c r="C6256" i="1"/>
  <c r="C901" i="1"/>
  <c r="C3918" i="1"/>
  <c r="C1646" i="1"/>
  <c r="C1240" i="1"/>
  <c r="C2598" i="1"/>
  <c r="C5245" i="1"/>
  <c r="C6434" i="1"/>
  <c r="C4448" i="1"/>
  <c r="C7274" i="1"/>
  <c r="C7565" i="1"/>
  <c r="C4019" i="1"/>
  <c r="C1971" i="1"/>
  <c r="C5978" i="1"/>
  <c r="C7521" i="1"/>
  <c r="C3049" i="1"/>
  <c r="C3029" i="1"/>
  <c r="C2418" i="1"/>
  <c r="C4975" i="1"/>
  <c r="C4736" i="1"/>
  <c r="C1459" i="1"/>
  <c r="C8709" i="1"/>
  <c r="C7050" i="1"/>
  <c r="C525" i="1"/>
  <c r="C2425" i="1"/>
  <c r="C6210" i="1"/>
  <c r="C8434" i="1"/>
  <c r="C2436" i="1"/>
  <c r="C3071" i="1"/>
  <c r="C1211" i="1"/>
  <c r="C1480" i="1"/>
  <c r="C5433" i="1"/>
  <c r="C1430" i="1"/>
  <c r="C682" i="1"/>
  <c r="C5081" i="1"/>
  <c r="C3550" i="1"/>
  <c r="C7062" i="1"/>
  <c r="C3150" i="1"/>
  <c r="C5306" i="1"/>
  <c r="C8370" i="1"/>
  <c r="C1335" i="1"/>
  <c r="C5688" i="1"/>
  <c r="C5817" i="1"/>
  <c r="C6543" i="1"/>
  <c r="C3464" i="1"/>
  <c r="C500" i="1"/>
  <c r="C1532" i="1"/>
  <c r="C5527" i="1"/>
  <c r="C3749" i="1"/>
  <c r="C1888" i="1"/>
  <c r="C8492" i="1"/>
  <c r="C4554" i="1"/>
  <c r="C8758" i="1"/>
  <c r="C4300" i="1"/>
  <c r="C5479" i="1"/>
  <c r="C5694" i="1"/>
  <c r="C2765" i="1"/>
  <c r="C4566" i="1"/>
  <c r="C4905" i="1"/>
  <c r="C3360" i="1"/>
  <c r="C6295" i="1"/>
  <c r="C766" i="1"/>
  <c r="C6861" i="1"/>
  <c r="C6854" i="1"/>
  <c r="C8093" i="1"/>
  <c r="C4123" i="1"/>
  <c r="C6200" i="1"/>
  <c r="C6293" i="1"/>
  <c r="C5683" i="1"/>
  <c r="C1214" i="1"/>
  <c r="C3798" i="1"/>
  <c r="C2528" i="1"/>
  <c r="C6137" i="1"/>
  <c r="C5195" i="1"/>
  <c r="C5001" i="1"/>
  <c r="C639" i="1"/>
  <c r="C8205" i="1"/>
  <c r="C1129" i="1"/>
  <c r="C460" i="1"/>
  <c r="C2488" i="1"/>
  <c r="C7177" i="1"/>
  <c r="C2745" i="1"/>
  <c r="C7957" i="1"/>
  <c r="C8328" i="1"/>
  <c r="C6162" i="1"/>
  <c r="C6347" i="1"/>
  <c r="C4171" i="1"/>
  <c r="C2186" i="1"/>
  <c r="C6092" i="1"/>
  <c r="C6359" i="1"/>
  <c r="C5395" i="1"/>
  <c r="C5903" i="1"/>
  <c r="C1708" i="1"/>
  <c r="C2006" i="1"/>
  <c r="C6221" i="1"/>
  <c r="C4506" i="1"/>
  <c r="C7391" i="1"/>
  <c r="C433" i="1"/>
  <c r="C4390" i="1"/>
  <c r="C8126" i="1"/>
  <c r="C3011" i="1"/>
  <c r="C969" i="1"/>
  <c r="C8518" i="1"/>
  <c r="C7476" i="1"/>
  <c r="C4312" i="1"/>
  <c r="C3729" i="1"/>
  <c r="C1230" i="1"/>
  <c r="C2666" i="1"/>
  <c r="C1491" i="1"/>
  <c r="C8409" i="1"/>
  <c r="C6994" i="1"/>
  <c r="C2966" i="1"/>
  <c r="C4865" i="1"/>
  <c r="C8481" i="1"/>
  <c r="C6236" i="1"/>
  <c r="C1979" i="1"/>
  <c r="C3801" i="1"/>
  <c r="C6546" i="1"/>
  <c r="C4770" i="1"/>
  <c r="C5116" i="1"/>
  <c r="C8618" i="1"/>
  <c r="C198" i="1"/>
  <c r="C5639" i="1"/>
  <c r="C6654" i="1"/>
  <c r="C3694" i="1"/>
  <c r="C3549" i="1"/>
  <c r="C6681" i="1"/>
  <c r="C6065" i="1"/>
  <c r="C545" i="1"/>
  <c r="C5255" i="1"/>
  <c r="C7715" i="1"/>
  <c r="C5712" i="1"/>
  <c r="C1730" i="1"/>
  <c r="C3582" i="1"/>
  <c r="C2384" i="1"/>
  <c r="C8460" i="1"/>
  <c r="C8488" i="1"/>
  <c r="C7203" i="1"/>
  <c r="C6923" i="1"/>
  <c r="C3978" i="1"/>
  <c r="C7553" i="1"/>
  <c r="C6765" i="1"/>
  <c r="C3819" i="1"/>
  <c r="C7938" i="1"/>
  <c r="C7642" i="1"/>
  <c r="C5538" i="1"/>
  <c r="C3753" i="1"/>
  <c r="C5020" i="1"/>
  <c r="C2378" i="1"/>
  <c r="C6800" i="1"/>
  <c r="C3205" i="1"/>
  <c r="C4813" i="1"/>
  <c r="C984" i="1"/>
  <c r="C6269" i="1"/>
  <c r="C6688" i="1"/>
  <c r="C2482" i="1"/>
  <c r="C232" i="1"/>
  <c r="C2985" i="1"/>
  <c r="C2222" i="1"/>
  <c r="C7606" i="1"/>
  <c r="C5420" i="1"/>
  <c r="C8026" i="1"/>
  <c r="C5136" i="1"/>
  <c r="C8661" i="1"/>
  <c r="C2636" i="1"/>
  <c r="C2449" i="1"/>
  <c r="C4861" i="1"/>
  <c r="C796" i="1"/>
  <c r="C4981" i="1"/>
  <c r="C7814" i="1"/>
  <c r="C6023" i="1"/>
  <c r="C8611" i="1"/>
  <c r="C2012" i="1"/>
  <c r="C5165" i="1"/>
  <c r="C1560" i="1"/>
  <c r="C412" i="1"/>
  <c r="C3000" i="1"/>
  <c r="C3038" i="1"/>
  <c r="C7366" i="1"/>
  <c r="C7609" i="1"/>
  <c r="C5417" i="1"/>
  <c r="C8630" i="1"/>
  <c r="C7514" i="1"/>
  <c r="C4779" i="1"/>
  <c r="C7010" i="1"/>
  <c r="C348" i="1"/>
  <c r="C4149" i="1"/>
  <c r="C2522" i="1"/>
  <c r="C7027" i="1"/>
  <c r="C2373" i="1"/>
  <c r="C7611" i="1"/>
  <c r="C8449" i="1"/>
  <c r="C3843" i="1"/>
  <c r="C4960" i="1"/>
  <c r="C4408" i="1"/>
  <c r="C1577" i="1"/>
  <c r="C7408" i="1"/>
  <c r="C6484" i="1"/>
  <c r="C1339" i="1"/>
  <c r="C3619" i="1"/>
  <c r="C2328" i="1"/>
  <c r="C2625" i="1"/>
  <c r="C159" i="1"/>
  <c r="C3173" i="1"/>
  <c r="C4563" i="1"/>
  <c r="C6775" i="1"/>
  <c r="C940" i="1"/>
  <c r="C6816" i="1"/>
  <c r="C4229" i="1"/>
  <c r="C7994" i="1"/>
  <c r="C4503" i="1"/>
  <c r="C6666" i="1"/>
  <c r="C8573" i="1"/>
  <c r="C2879" i="1"/>
  <c r="C478" i="1"/>
  <c r="C3838" i="1"/>
  <c r="C2130" i="1"/>
  <c r="C3014" i="1"/>
  <c r="C1222" i="1"/>
  <c r="C6094" i="1"/>
  <c r="C4380" i="1"/>
  <c r="C2724" i="1"/>
  <c r="C7452" i="1"/>
  <c r="C6746" i="1"/>
  <c r="C8170" i="1"/>
  <c r="C4436" i="1"/>
  <c r="C3023" i="1"/>
  <c r="C343" i="1"/>
  <c r="C4086" i="1"/>
  <c r="C2549" i="1"/>
  <c r="C4700" i="1"/>
  <c r="C4749" i="1"/>
  <c r="C1473" i="1"/>
  <c r="C6638" i="1"/>
  <c r="C783" i="1"/>
  <c r="C5601" i="1"/>
  <c r="C280" i="1"/>
  <c r="C8545" i="1"/>
  <c r="C3552" i="1"/>
  <c r="C7985" i="1"/>
  <c r="C6664" i="1"/>
  <c r="C5756" i="1"/>
  <c r="C239" i="1"/>
  <c r="C1848" i="1"/>
  <c r="C4017" i="1"/>
  <c r="C2164" i="1"/>
  <c r="C1692" i="1"/>
  <c r="C4989" i="1"/>
  <c r="C6206" i="1"/>
  <c r="C6770" i="1"/>
  <c r="C3726" i="1"/>
  <c r="C7305" i="1"/>
  <c r="C3153" i="1"/>
  <c r="C4593" i="1"/>
  <c r="C5293" i="1"/>
  <c r="C5272" i="1"/>
  <c r="C3106" i="1"/>
  <c r="C7879" i="1"/>
  <c r="C7673" i="1"/>
  <c r="C6526" i="1"/>
  <c r="C8376" i="1"/>
  <c r="C5524" i="1"/>
  <c r="C4944" i="1"/>
  <c r="C2858" i="1"/>
  <c r="C5636" i="1"/>
  <c r="C2033" i="1"/>
  <c r="C452" i="1"/>
  <c r="C4050" i="1"/>
  <c r="C499" i="1"/>
  <c r="C4218" i="1"/>
  <c r="C5447" i="1"/>
  <c r="C7066" i="1"/>
  <c r="C2281" i="1"/>
  <c r="C6691" i="1"/>
  <c r="C5455" i="1"/>
  <c r="C3579" i="1"/>
  <c r="C8614" i="1"/>
  <c r="C2541" i="1"/>
  <c r="C655" i="1"/>
  <c r="C8241" i="1"/>
  <c r="C5861" i="1"/>
  <c r="C6592" i="1"/>
  <c r="C2771" i="1"/>
  <c r="C3858" i="1"/>
  <c r="C1050" i="1"/>
  <c r="C5670" i="1"/>
  <c r="C1899" i="1"/>
  <c r="C2310" i="1"/>
  <c r="C6924" i="1"/>
  <c r="C1198" i="1"/>
  <c r="C8234" i="1"/>
  <c r="C3797" i="1"/>
  <c r="C8519" i="1"/>
  <c r="C2687" i="1"/>
  <c r="C6284" i="1"/>
  <c r="C309" i="1"/>
  <c r="C431" i="1"/>
  <c r="C7659" i="1"/>
  <c r="C4246" i="1"/>
  <c r="C3778" i="1"/>
  <c r="C2475" i="1"/>
  <c r="C7842" i="1"/>
  <c r="C70" i="1"/>
  <c r="C7277" i="1"/>
  <c r="C2366" i="1"/>
  <c r="C5132" i="1"/>
  <c r="C5465" i="1"/>
  <c r="C7714" i="1"/>
  <c r="C5671" i="1"/>
  <c r="C5525" i="1"/>
  <c r="C7348" i="1"/>
  <c r="C2090" i="1"/>
  <c r="C3340" i="1"/>
  <c r="C3603" i="1"/>
  <c r="C1598" i="1"/>
  <c r="C4180" i="1"/>
  <c r="C3938" i="1"/>
  <c r="C7902" i="1"/>
  <c r="C1778" i="1"/>
  <c r="C7357" i="1"/>
  <c r="C5707" i="1"/>
  <c r="C8169" i="1"/>
  <c r="C439" i="1"/>
  <c r="C2639" i="1"/>
  <c r="C795" i="1"/>
  <c r="C1067" i="1"/>
  <c r="C544" i="1"/>
  <c r="C6265" i="1"/>
  <c r="C42" i="1"/>
  <c r="C8490" i="1"/>
  <c r="C3652" i="1"/>
  <c r="C6819" i="1"/>
  <c r="C7464" i="1"/>
  <c r="C4899" i="1"/>
  <c r="C3627" i="1"/>
  <c r="C7307" i="1"/>
  <c r="C3740" i="1"/>
  <c r="C8067" i="1"/>
  <c r="C6147" i="1"/>
  <c r="C1812" i="1"/>
  <c r="C7395" i="1"/>
  <c r="C7907" i="1"/>
  <c r="C503" i="1"/>
  <c r="C287" i="1"/>
  <c r="C7854" i="1"/>
  <c r="C3256" i="1"/>
  <c r="C6318" i="1"/>
  <c r="C3090" i="1"/>
  <c r="C4712" i="1"/>
  <c r="C4126" i="1"/>
  <c r="C92" i="1"/>
  <c r="C1683" i="1"/>
  <c r="C3932" i="1"/>
  <c r="C7534" i="1"/>
  <c r="C6326" i="1"/>
  <c r="C8332" i="1"/>
  <c r="C4099" i="1"/>
  <c r="C5499" i="1"/>
  <c r="C5493" i="1"/>
  <c r="C207" i="1"/>
  <c r="C1774" i="1"/>
  <c r="C6143" i="1"/>
  <c r="C880" i="1"/>
  <c r="C6695" i="1"/>
  <c r="C3831" i="1"/>
  <c r="C8699" i="1"/>
  <c r="C5848" i="1"/>
  <c r="C3581" i="1"/>
  <c r="C310" i="1"/>
  <c r="C4997" i="1"/>
  <c r="C2068" i="1"/>
  <c r="C8389" i="1"/>
  <c r="C857" i="1"/>
  <c r="C75" i="1"/>
  <c r="C5831" i="1"/>
  <c r="C5426" i="1"/>
  <c r="C4562" i="1"/>
  <c r="C1815" i="1"/>
  <c r="C2529" i="1"/>
  <c r="C172" i="1"/>
  <c r="C5508" i="1"/>
  <c r="C8041" i="1"/>
  <c r="C6061" i="1"/>
  <c r="C1820" i="1"/>
  <c r="C8568" i="1"/>
  <c r="C6574" i="1"/>
  <c r="C2683" i="1"/>
  <c r="C1079" i="1"/>
  <c r="C5494" i="1"/>
  <c r="C7978" i="1"/>
  <c r="C4565" i="1"/>
  <c r="C7699" i="1"/>
  <c r="C8106" i="1"/>
  <c r="C3540" i="1"/>
  <c r="C4735" i="1"/>
  <c r="C1375" i="1"/>
  <c r="C6245" i="1"/>
  <c r="C567" i="1"/>
  <c r="C7416" i="1"/>
  <c r="C4238" i="1"/>
  <c r="C6851" i="1"/>
  <c r="C1591" i="1"/>
  <c r="C5273" i="1"/>
  <c r="C4262" i="1"/>
  <c r="C242" i="1"/>
  <c r="C4974" i="1"/>
  <c r="C5886" i="1"/>
  <c r="C479" i="1"/>
  <c r="C1343" i="1"/>
  <c r="C598" i="1"/>
  <c r="C5088" i="1"/>
  <c r="C2103" i="1"/>
  <c r="C101" i="1"/>
  <c r="C8551" i="1"/>
  <c r="C8165" i="1"/>
  <c r="C236" i="1"/>
  <c r="C7162" i="1"/>
  <c r="C671" i="1"/>
  <c r="C1864" i="1"/>
  <c r="C2854" i="1"/>
  <c r="C2548" i="1"/>
  <c r="C7239" i="1"/>
  <c r="C6772" i="1"/>
  <c r="C7393" i="1"/>
  <c r="C667" i="1"/>
  <c r="C4194" i="1"/>
  <c r="C4277" i="1"/>
  <c r="C6160" i="1"/>
  <c r="C8131" i="1"/>
  <c r="C3682" i="1"/>
  <c r="C2060" i="1"/>
  <c r="C7411" i="1"/>
  <c r="C3366" i="1"/>
  <c r="C4393" i="1"/>
  <c r="C2774" i="1"/>
  <c r="C989" i="1"/>
  <c r="C7532" i="1"/>
  <c r="C8305" i="1"/>
  <c r="C7920" i="1"/>
  <c r="C6212" i="1"/>
  <c r="C7548" i="1"/>
  <c r="C1657" i="1"/>
  <c r="C2443" i="1"/>
  <c r="C6682" i="1"/>
  <c r="C515" i="1"/>
  <c r="C3560" i="1"/>
  <c r="C8369" i="1"/>
  <c r="C395" i="1"/>
  <c r="C7638" i="1"/>
  <c r="C3388" i="1"/>
  <c r="C1053" i="1"/>
  <c r="C2285" i="1"/>
  <c r="C7094" i="1"/>
  <c r="C168" i="1"/>
  <c r="C1992" i="1"/>
  <c r="C6101" i="1"/>
  <c r="C3547" i="1"/>
  <c r="C469" i="1"/>
  <c r="C8006" i="1"/>
  <c r="C1866" i="1"/>
  <c r="C234" i="1"/>
  <c r="C7726" i="1"/>
  <c r="C2470" i="1"/>
  <c r="C1902" i="1"/>
  <c r="C2654" i="1"/>
  <c r="C184" i="1"/>
  <c r="C4264" i="1"/>
  <c r="C6866" i="1"/>
  <c r="C7605" i="1"/>
  <c r="C1082" i="1"/>
  <c r="C2893" i="1"/>
  <c r="C255" i="1"/>
  <c r="C8600" i="1"/>
  <c r="C846" i="1"/>
  <c r="C3159" i="1"/>
  <c r="C8675" i="1"/>
  <c r="C7744" i="1"/>
  <c r="C329" i="1"/>
  <c r="C6313" i="1"/>
  <c r="C3285" i="1"/>
  <c r="C2473" i="1"/>
  <c r="C6207" i="1"/>
  <c r="C900" i="1"/>
  <c r="C7679" i="1"/>
  <c r="C224" i="1"/>
  <c r="C3546" i="1"/>
  <c r="C1682" i="1"/>
  <c r="C4800" i="1"/>
  <c r="C8586" i="1"/>
  <c r="C486" i="1"/>
  <c r="C6198" i="1"/>
  <c r="C4857" i="1"/>
  <c r="C15" i="1"/>
  <c r="C7710" i="1"/>
  <c r="C3472" i="1"/>
  <c r="C2681" i="1"/>
  <c r="C4654" i="1"/>
  <c r="C2984" i="1"/>
  <c r="C6492" i="1"/>
  <c r="C816" i="1"/>
  <c r="C8037" i="1"/>
  <c r="C8242" i="1"/>
  <c r="C1449" i="1"/>
  <c r="C4045" i="1"/>
  <c r="C208" i="1"/>
  <c r="C8725" i="1"/>
  <c r="C82" i="1"/>
  <c r="C2339" i="1"/>
  <c r="C5971" i="1"/>
  <c r="C2316" i="1"/>
  <c r="C5280" i="1"/>
  <c r="C6014" i="1"/>
  <c r="C7890" i="1"/>
  <c r="C37" i="1"/>
  <c r="C3279" i="1"/>
  <c r="C4106" i="1"/>
  <c r="C5788" i="1"/>
  <c r="C7967" i="1"/>
  <c r="C65" i="1"/>
  <c r="C7039" i="1"/>
  <c r="C6441" i="1"/>
  <c r="C3854" i="1"/>
  <c r="C145" i="1"/>
  <c r="C233" i="1"/>
  <c r="C5377" i="1"/>
  <c r="C2018" i="1"/>
  <c r="C3570" i="1"/>
  <c r="C5131" i="1"/>
  <c r="C347" i="1"/>
  <c r="C2201" i="1"/>
  <c r="C1196" i="1"/>
  <c r="C290" i="1"/>
  <c r="C1784" i="1"/>
  <c r="C7631" i="1"/>
  <c r="C2935" i="1"/>
  <c r="C5561" i="1"/>
  <c r="C8497" i="1"/>
  <c r="C7882" i="1"/>
  <c r="C254" i="1"/>
  <c r="C5142" i="1"/>
  <c r="C3368" i="1"/>
  <c r="C6771" i="1"/>
  <c r="C4059" i="1"/>
  <c r="C7433" i="1"/>
  <c r="C4431" i="1"/>
  <c r="C3403" i="1"/>
  <c r="C3191" i="1"/>
  <c r="C1279" i="1"/>
  <c r="C7206" i="1"/>
  <c r="C47" i="1"/>
  <c r="C3382" i="1"/>
  <c r="C6660" i="1"/>
  <c r="C7822" i="1"/>
  <c r="C700" i="1"/>
  <c r="C2398" i="1"/>
  <c r="C7592" i="1"/>
  <c r="C5000" i="1"/>
  <c r="C6635" i="1"/>
  <c r="C8708" i="1"/>
  <c r="C7384" i="1"/>
  <c r="C8474" i="1"/>
  <c r="C7936" i="1"/>
  <c r="C3870" i="1"/>
  <c r="C6974" i="1"/>
  <c r="C4805" i="1"/>
  <c r="C721" i="1"/>
  <c r="C1229" i="1"/>
  <c r="C4804" i="1"/>
  <c r="C311" i="1"/>
  <c r="C3290" i="1"/>
  <c r="C4611" i="1"/>
  <c r="C5792" i="1"/>
  <c r="C7772" i="1"/>
  <c r="C8632" i="1"/>
  <c r="C29" i="1"/>
  <c r="C4652" i="1"/>
  <c r="C5565" i="1"/>
  <c r="C2051" i="1"/>
  <c r="C3779" i="1"/>
  <c r="C5254" i="1"/>
  <c r="C1626" i="1"/>
  <c r="C2139" i="1"/>
  <c r="C551" i="1"/>
  <c r="C7165" i="1"/>
  <c r="C930" i="1"/>
  <c r="C6112" i="1"/>
  <c r="C1596" i="1"/>
  <c r="C117" i="1"/>
  <c r="C7889" i="1"/>
  <c r="C4173" i="1"/>
  <c r="C848" i="1"/>
  <c r="C389" i="1"/>
  <c r="C2647" i="1"/>
  <c r="C2776" i="1"/>
  <c r="C2957" i="1"/>
  <c r="C8689" i="1"/>
  <c r="C6737" i="1"/>
  <c r="C8484" i="1"/>
  <c r="C8677" i="1"/>
  <c r="C6813" i="1"/>
  <c r="C115" i="1"/>
  <c r="C2022" i="1"/>
  <c r="C2050" i="1"/>
  <c r="C5582" i="1"/>
  <c r="C2057" i="1"/>
  <c r="C829" i="1"/>
  <c r="C5911" i="1"/>
  <c r="C884" i="1"/>
  <c r="C3249" i="1"/>
  <c r="C5244" i="1"/>
  <c r="C7259" i="1"/>
  <c r="C422" i="1"/>
  <c r="C3025" i="1"/>
  <c r="C2770" i="1"/>
  <c r="C6391" i="1"/>
  <c r="C6150" i="1"/>
  <c r="C7283" i="1"/>
  <c r="C5198" i="1"/>
  <c r="C2423" i="1"/>
  <c r="C6035" i="1"/>
  <c r="C1034" i="1"/>
  <c r="C877" i="1"/>
  <c r="C8714" i="1"/>
  <c r="C8720" i="1"/>
  <c r="C3477" i="1"/>
  <c r="C8707" i="1"/>
  <c r="C3019" i="1"/>
  <c r="C600" i="1"/>
  <c r="C6167" i="1"/>
  <c r="C7891" i="1"/>
  <c r="C3031" i="1"/>
  <c r="C5032" i="1"/>
  <c r="C2808" i="1"/>
  <c r="C2526" i="1"/>
  <c r="C8601" i="1"/>
  <c r="C8668" i="1"/>
  <c r="C355" i="1"/>
  <c r="C8046" i="1"/>
  <c r="C3158" i="1"/>
  <c r="C1832" i="1"/>
  <c r="C124" i="1"/>
  <c r="C7312" i="1"/>
  <c r="C3070" i="1"/>
  <c r="C6890" i="1"/>
  <c r="C4305" i="1"/>
  <c r="C8541" i="1"/>
  <c r="C5182" i="1"/>
  <c r="C6156" i="1"/>
  <c r="C8517" i="1"/>
  <c r="C3508" i="1"/>
  <c r="C1327" i="1"/>
  <c r="C8134" i="1"/>
  <c r="C2895" i="1"/>
  <c r="C820" i="1"/>
  <c r="C3122" i="1"/>
  <c r="C6726" i="1"/>
  <c r="C896" i="1"/>
  <c r="C6133" i="1"/>
  <c r="C4909" i="1"/>
  <c r="C6713" i="1"/>
  <c r="C6623" i="1"/>
  <c r="C5099" i="1"/>
  <c r="C8673" i="1"/>
  <c r="C3517" i="1"/>
  <c r="C5634" i="1"/>
  <c r="C8177" i="1"/>
  <c r="C5625" i="1"/>
  <c r="C5173" i="1"/>
  <c r="C135" i="1"/>
  <c r="C3869" i="1"/>
  <c r="C1580" i="1"/>
  <c r="C8638" i="1"/>
  <c r="C8703" i="1"/>
  <c r="C2743" i="1"/>
  <c r="C131" i="1"/>
  <c r="C4479" i="1"/>
  <c r="C1395" i="1"/>
  <c r="C8418" i="1"/>
  <c r="C5602" i="1"/>
  <c r="C5940" i="1"/>
  <c r="C4461" i="1"/>
  <c r="C5768" i="1"/>
  <c r="C1490" i="1"/>
  <c r="C1342" i="1"/>
  <c r="C3003" i="1"/>
  <c r="C6868" i="1"/>
  <c r="C5932" i="1"/>
  <c r="C6296" i="1"/>
  <c r="C7928" i="1"/>
  <c r="C6912" i="1"/>
  <c r="C7104" i="1"/>
  <c r="C6921" i="1"/>
  <c r="C805" i="1"/>
  <c r="C2913" i="1"/>
  <c r="C658" i="1"/>
  <c r="C4946" i="1"/>
  <c r="C4038" i="1"/>
  <c r="C6496" i="1"/>
  <c r="C7666" i="1"/>
  <c r="C1993" i="1"/>
  <c r="C8275" i="1"/>
  <c r="C1412" i="1"/>
  <c r="C8408" i="1"/>
  <c r="C3270" i="1"/>
  <c r="C4552" i="1"/>
  <c r="C6893" i="1"/>
  <c r="C5546" i="1"/>
  <c r="C1165" i="1"/>
  <c r="C4475" i="1"/>
  <c r="C5158" i="1"/>
  <c r="C3846" i="1"/>
  <c r="C4694" i="1"/>
  <c r="C6115" i="1"/>
  <c r="C1134" i="1"/>
  <c r="C3693" i="1"/>
  <c r="C8527" i="1"/>
  <c r="C2514" i="1"/>
  <c r="C285" i="1"/>
  <c r="C3727" i="1"/>
  <c r="C2108" i="1"/>
  <c r="C1193" i="1"/>
  <c r="C2471" i="1"/>
  <c r="C3808" i="1"/>
  <c r="C7843" i="1"/>
  <c r="C2956" i="1"/>
  <c r="C4794" i="1"/>
  <c r="C2731" i="1"/>
  <c r="C1156" i="1"/>
  <c r="C2769" i="1"/>
  <c r="C4510" i="1"/>
  <c r="C3165" i="1"/>
  <c r="C2399" i="1"/>
  <c r="C7795" i="1"/>
  <c r="C4942" i="1"/>
  <c r="C6054" i="1"/>
  <c r="C8383" i="1"/>
  <c r="C2885" i="1"/>
  <c r="C326" i="1"/>
  <c r="C3823" i="1"/>
  <c r="C5783" i="1"/>
  <c r="C6568" i="1"/>
  <c r="C435" i="1"/>
  <c r="C908" i="1"/>
  <c r="C3643" i="1"/>
  <c r="C308" i="1"/>
  <c r="C5040" i="1"/>
  <c r="C4695" i="1"/>
  <c r="C3933" i="1"/>
  <c r="C3351" i="1"/>
  <c r="C1527" i="1"/>
  <c r="C3705" i="1"/>
  <c r="C2063" i="1"/>
  <c r="C627" i="1"/>
  <c r="C3649" i="1"/>
  <c r="C4973" i="1"/>
  <c r="C4133" i="1"/>
  <c r="C7011" i="1"/>
  <c r="C768" i="1"/>
  <c r="C8694" i="1"/>
  <c r="C6758" i="1"/>
  <c r="C5007" i="1"/>
  <c r="C3794" i="1"/>
  <c r="C1738" i="1"/>
  <c r="C7601" i="1"/>
  <c r="C5331" i="1"/>
  <c r="C2166" i="1"/>
  <c r="C3315" i="1"/>
  <c r="C1088" i="1"/>
  <c r="C715" i="1"/>
  <c r="C5226" i="1"/>
  <c r="C7721" i="1"/>
  <c r="C5589" i="1"/>
  <c r="C944" i="1"/>
  <c r="C3637" i="1"/>
  <c r="C5740" i="1"/>
  <c r="C4268" i="1"/>
  <c r="C2552" i="1"/>
  <c r="C2474" i="1"/>
  <c r="C3667" i="1"/>
  <c r="C1606" i="1"/>
  <c r="C5232" i="1"/>
  <c r="C1755" i="1"/>
  <c r="C5309" i="1"/>
  <c r="C4792" i="1"/>
  <c r="C3951" i="1"/>
  <c r="C350" i="1"/>
  <c r="C4082" i="1"/>
  <c r="C2216" i="1"/>
  <c r="C1309" i="1"/>
  <c r="C1144" i="1"/>
  <c r="C3146" i="1"/>
  <c r="C3887" i="1"/>
  <c r="C6337" i="1"/>
  <c r="C6408" i="1"/>
  <c r="C6366" i="1"/>
  <c r="C5787" i="1"/>
  <c r="C4295" i="1"/>
  <c r="C63" i="1"/>
  <c r="C8776" i="1"/>
  <c r="C4586" i="1"/>
  <c r="C691" i="1"/>
  <c r="C8020" i="1"/>
  <c r="C4716" i="1"/>
  <c r="C6169" i="1"/>
  <c r="C2024" i="1"/>
  <c r="C3784" i="1"/>
  <c r="C8224" i="1"/>
  <c r="C5801" i="1"/>
  <c r="C2320" i="1"/>
  <c r="C8617" i="1"/>
  <c r="C7220" i="1"/>
  <c r="C1163" i="1"/>
  <c r="C1199" i="1"/>
  <c r="C5773" i="1"/>
  <c r="C6059" i="1"/>
  <c r="C2539" i="1"/>
  <c r="C4175" i="1"/>
  <c r="C7244" i="1"/>
  <c r="C4613" i="1"/>
  <c r="C2172" i="1"/>
  <c r="C1659" i="1"/>
  <c r="C5603" i="1"/>
  <c r="C745" i="1"/>
  <c r="C4956" i="1"/>
  <c r="C591" i="1"/>
  <c r="C7844" i="1"/>
  <c r="C3829" i="1"/>
  <c r="C1728" i="1"/>
  <c r="C2659" i="1"/>
  <c r="C5521" i="1"/>
  <c r="C2556" i="1"/>
  <c r="C1649" i="1"/>
  <c r="C3048" i="1"/>
  <c r="C387" i="1"/>
  <c r="C6399" i="1"/>
  <c r="C483" i="1"/>
  <c r="C5912" i="1"/>
  <c r="C1765" i="1"/>
  <c r="C4774" i="1"/>
  <c r="C2435" i="1"/>
  <c r="C3860" i="1"/>
  <c r="C3618" i="1"/>
  <c r="C2030" i="1"/>
  <c r="C6947" i="1"/>
  <c r="C1472" i="1"/>
  <c r="C5157" i="1"/>
  <c r="C7281" i="1"/>
  <c r="C5747" i="1"/>
  <c r="C8230" i="1"/>
  <c r="C6185" i="1"/>
  <c r="C1996" i="1"/>
  <c r="C4125" i="1"/>
  <c r="C3373" i="1"/>
  <c r="C1256" i="1"/>
  <c r="C4763" i="1"/>
  <c r="C5003" i="1"/>
  <c r="C8736" i="1"/>
  <c r="C8477" i="1"/>
  <c r="C3131" i="1"/>
  <c r="C3811" i="1"/>
  <c r="C891" i="1"/>
  <c r="C8146" i="1"/>
  <c r="C5574" i="1"/>
  <c r="C776" i="1"/>
  <c r="C2839" i="1"/>
  <c r="C5323" i="1"/>
  <c r="C1806" i="1"/>
  <c r="C4582" i="1"/>
  <c r="C2502" i="1"/>
  <c r="C990" i="1"/>
  <c r="C6744" i="1"/>
  <c r="C814" i="1"/>
  <c r="C8027" i="1"/>
  <c r="C5922" i="1"/>
  <c r="C3929" i="1"/>
  <c r="C20" i="1"/>
  <c r="C5622" i="1"/>
  <c r="C40" i="1"/>
  <c r="C7263" i="1"/>
  <c r="C692" i="1"/>
  <c r="C3113" i="1"/>
  <c r="C8095" i="1"/>
  <c r="C3426" i="1"/>
  <c r="C4112" i="1"/>
  <c r="C1976" i="1"/>
  <c r="C4040" i="1"/>
  <c r="C3313" i="1"/>
  <c r="C8503" i="1"/>
  <c r="C2206" i="1"/>
  <c r="C871" i="1"/>
  <c r="C278" i="1"/>
  <c r="C3919" i="1"/>
  <c r="C1424" i="1"/>
  <c r="C1726" i="1"/>
  <c r="C8044" i="1"/>
  <c r="C4044" i="1"/>
  <c r="C1337" i="1"/>
  <c r="C4542" i="1"/>
  <c r="C3924" i="1"/>
  <c r="C2490" i="1"/>
  <c r="C1762" i="1"/>
  <c r="C4225" i="1"/>
  <c r="C5704" i="1"/>
  <c r="C7175" i="1"/>
  <c r="C3984" i="1"/>
  <c r="C5722" i="1"/>
  <c r="C6524" i="1"/>
  <c r="C7959" i="1"/>
  <c r="C6797" i="1"/>
  <c r="C7211" i="1"/>
  <c r="C7228" i="1"/>
  <c r="C182" i="1"/>
  <c r="C2178" i="1"/>
  <c r="C6394" i="1"/>
  <c r="C7518" i="1"/>
  <c r="C1816" i="1"/>
  <c r="C7952" i="1"/>
  <c r="C635" i="1"/>
  <c r="C5199" i="1"/>
  <c r="C5689" i="1"/>
  <c r="C1236" i="1"/>
  <c r="C2759" i="1"/>
  <c r="C7336" i="1"/>
  <c r="C5356" i="1"/>
  <c r="C6964" i="1"/>
  <c r="C3862" i="1"/>
  <c r="C4185" i="1"/>
  <c r="C7583" i="1"/>
  <c r="C7207" i="1"/>
  <c r="C4569" i="1"/>
  <c r="C7995" i="1"/>
  <c r="C7044" i="1"/>
  <c r="C8462" i="1"/>
  <c r="C2911" i="1"/>
  <c r="C4906" i="1"/>
  <c r="C2886" i="1"/>
  <c r="C3211" i="1"/>
  <c r="C8319" i="1"/>
  <c r="C5678" i="1"/>
  <c r="C4122" i="1"/>
  <c r="C6397" i="1"/>
  <c r="C6571" i="1"/>
  <c r="C3980" i="1"/>
  <c r="C6652" i="1"/>
  <c r="C2002" i="1"/>
  <c r="C6506" i="1"/>
  <c r="C6027" i="1"/>
  <c r="C2939" i="1"/>
  <c r="C5212" i="1"/>
  <c r="C6096" i="1"/>
  <c r="C3625" i="1"/>
  <c r="C7431" i="1"/>
  <c r="C5421" i="1"/>
  <c r="C751" i="1"/>
  <c r="C921" i="1"/>
  <c r="C2386" i="1"/>
  <c r="C2809" i="1"/>
  <c r="C5303" i="1"/>
  <c r="C4572" i="1"/>
  <c r="C3043" i="1"/>
  <c r="C2125" i="1"/>
  <c r="C5074" i="1"/>
  <c r="C6739" i="1"/>
  <c r="C366" i="1"/>
  <c r="C947" i="1"/>
  <c r="C6473" i="1"/>
  <c r="C4403" i="1"/>
  <c r="C2860" i="1"/>
  <c r="C7558" i="1"/>
  <c r="C2614" i="1"/>
  <c r="C6970" i="1"/>
  <c r="C673" i="1"/>
  <c r="C6390" i="1"/>
  <c r="C5169" i="1"/>
  <c r="C1838" i="1"/>
  <c r="C4414" i="1"/>
  <c r="C3479" i="1"/>
  <c r="C3725" i="1"/>
  <c r="C5070" i="1"/>
  <c r="C8624" i="1"/>
  <c r="C8024" i="1"/>
  <c r="C4384" i="1"/>
  <c r="C1248" i="1"/>
  <c r="C7562" i="1"/>
  <c r="C5939" i="1"/>
  <c r="C1011" i="1"/>
  <c r="C8452" i="1"/>
  <c r="C855" i="1"/>
  <c r="C4252" i="1"/>
  <c r="C3519" i="1"/>
  <c r="C4526" i="1"/>
  <c r="C6735" i="1"/>
  <c r="C315" i="1"/>
  <c r="C4269" i="1"/>
  <c r="C6382" i="1"/>
  <c r="C2231" i="1"/>
  <c r="C4938" i="1"/>
  <c r="C4381" i="1"/>
  <c r="C3994" i="1"/>
  <c r="C516" i="1"/>
  <c r="C581" i="1"/>
  <c r="C170" i="1"/>
  <c r="C6808" i="1"/>
  <c r="C3987" i="1"/>
  <c r="C4043" i="1"/>
  <c r="C4016" i="1"/>
  <c r="C605" i="1"/>
  <c r="C1844" i="1"/>
  <c r="C1912" i="1"/>
  <c r="C7252" i="1"/>
  <c r="C3955" i="1"/>
  <c r="C3974" i="1"/>
  <c r="C3783" i="1"/>
  <c r="C6164" i="1"/>
  <c r="C7079" i="1"/>
  <c r="C6069" i="1"/>
  <c r="C8606" i="1"/>
  <c r="C5748" i="1"/>
  <c r="C454" i="1"/>
  <c r="C3816" i="1"/>
  <c r="C689" i="1"/>
  <c r="C6242" i="1"/>
  <c r="C1825" i="1"/>
  <c r="C4472" i="1"/>
  <c r="C889" i="1"/>
  <c r="C3079" i="1"/>
  <c r="C8259" i="1"/>
  <c r="C6093" i="1"/>
  <c r="C8562" i="1"/>
  <c r="C8354" i="1"/>
  <c r="C5187" i="1"/>
  <c r="C5714" i="1"/>
  <c r="C2405" i="1"/>
  <c r="C8154" i="1"/>
  <c r="C3634" i="1"/>
  <c r="C4307" i="1"/>
  <c r="C8060" i="1"/>
  <c r="C1006" i="1"/>
  <c r="C5028" i="1"/>
  <c r="C3009" i="1"/>
  <c r="C3770" i="1"/>
  <c r="C6512" i="1"/>
  <c r="C980" i="1"/>
  <c r="C1539" i="1"/>
  <c r="C5597" i="1"/>
  <c r="C2773" i="1"/>
  <c r="C6707" i="1"/>
  <c r="C3066" i="1"/>
  <c r="C2791" i="1"/>
  <c r="C7826" i="1"/>
  <c r="C441" i="1"/>
  <c r="C738" i="1"/>
  <c r="C8654" i="1"/>
  <c r="C4034" i="1"/>
  <c r="C8264" i="1"/>
  <c r="C7696" i="1"/>
  <c r="C6089" i="1"/>
  <c r="C5972" i="1"/>
  <c r="C437" i="1"/>
  <c r="C6842" i="1"/>
  <c r="C7645" i="1"/>
  <c r="C852" i="1"/>
  <c r="C1716" i="1"/>
  <c r="C4328" i="1"/>
  <c r="C3999" i="1"/>
  <c r="C577" i="1"/>
  <c r="C313" i="1"/>
  <c r="C340" i="1"/>
  <c r="C1486" i="1"/>
  <c r="C3176" i="1"/>
  <c r="C6971" i="1"/>
  <c r="C5745" i="1"/>
  <c r="C7796" i="1"/>
  <c r="C1047" i="1"/>
  <c r="C6696" i="1"/>
  <c r="C6673" i="1"/>
  <c r="C4261" i="1"/>
  <c r="C5913" i="1"/>
  <c r="C4948" i="1"/>
  <c r="C6349" i="1"/>
  <c r="C305" i="1"/>
  <c r="C686" i="1"/>
  <c r="C3278" i="1"/>
  <c r="C304" i="1"/>
  <c r="C5680" i="1"/>
  <c r="C104" i="1"/>
  <c r="C5050" i="1"/>
  <c r="C4544" i="1"/>
  <c r="C7956" i="1"/>
  <c r="C3912" i="1"/>
  <c r="C7225" i="1"/>
  <c r="C3755" i="1"/>
  <c r="C6042" i="1"/>
  <c r="C4207" i="1"/>
  <c r="C5019" i="1"/>
  <c r="C8114" i="1"/>
  <c r="C709" i="1"/>
  <c r="C191" i="1"/>
  <c r="C1140" i="1"/>
  <c r="C3398" i="1"/>
  <c r="C91" i="1"/>
  <c r="C6007" i="1"/>
  <c r="C4205" i="1"/>
  <c r="C7287" i="1"/>
  <c r="C6896" i="1"/>
  <c r="C8218" i="1"/>
  <c r="C4302" i="1"/>
  <c r="C7675" i="1"/>
  <c r="C5201" i="1"/>
  <c r="C3953" i="1"/>
  <c r="C297" i="1"/>
  <c r="C7593" i="1"/>
  <c r="C1364" i="1"/>
  <c r="C1037" i="1"/>
  <c r="C5606" i="1"/>
  <c r="C1105" i="1"/>
  <c r="C3681" i="1"/>
  <c r="C4831" i="1"/>
  <c r="C8314" i="1"/>
  <c r="C7794" i="1"/>
  <c r="C8129" i="1"/>
  <c r="C5533" i="1"/>
  <c r="C5139" i="1"/>
  <c r="C713" i="1"/>
  <c r="C3884" i="1"/>
  <c r="C7440" i="1"/>
  <c r="C1407" i="1"/>
  <c r="C8679" i="1"/>
  <c r="C4745" i="1"/>
  <c r="C874" i="1"/>
  <c r="C2450" i="1"/>
  <c r="C2148" i="1"/>
  <c r="C2382" i="1"/>
  <c r="C6048" i="1"/>
  <c r="C3346" i="1"/>
  <c r="C714" i="1"/>
  <c r="C3257" i="1"/>
  <c r="C3699" i="1"/>
  <c r="C5049" i="1"/>
  <c r="C6447" i="1"/>
  <c r="C2723" i="1"/>
  <c r="C2993" i="1"/>
  <c r="C6902" i="1"/>
  <c r="C8342" i="1"/>
  <c r="C6832" i="1"/>
  <c r="C5851" i="1"/>
  <c r="C7698" i="1"/>
  <c r="C2747" i="1"/>
  <c r="C7653" i="1"/>
  <c r="C4000" i="1"/>
  <c r="C746" i="1"/>
  <c r="C5026" i="1"/>
  <c r="C8306" i="1"/>
  <c r="C8447" i="1"/>
  <c r="C3623" i="1"/>
  <c r="C3088" i="1"/>
  <c r="C5994" i="1"/>
  <c r="C5543" i="1"/>
  <c r="C7574" i="1"/>
  <c r="C810" i="1"/>
  <c r="C3675" i="1"/>
  <c r="C1329" i="1"/>
  <c r="C6273" i="1"/>
  <c r="C2408" i="1"/>
  <c r="C3590" i="1"/>
  <c r="C8528" i="1"/>
  <c r="C1454" i="1"/>
  <c r="C2415" i="1"/>
  <c r="C2214" i="1"/>
  <c r="C712" i="1"/>
  <c r="C790" i="1"/>
  <c r="C4836" i="1"/>
  <c r="C5986" i="1"/>
  <c r="C2200" i="1"/>
  <c r="C189" i="1"/>
  <c r="C4852" i="1"/>
  <c r="C4214" i="1"/>
  <c r="C8437" i="1"/>
  <c r="C8446" i="1"/>
  <c r="C4920" i="1"/>
  <c r="C5888" i="1"/>
  <c r="C512" i="1"/>
  <c r="C383" i="1"/>
  <c r="C7775" i="1"/>
  <c r="C7064" i="1"/>
  <c r="C823" i="1"/>
  <c r="C4447" i="1"/>
  <c r="C5240" i="1"/>
  <c r="C8375" i="1"/>
  <c r="C3718" i="1"/>
  <c r="C5799" i="1"/>
  <c r="C6136" i="1"/>
  <c r="C4862" i="1"/>
  <c r="C8055" i="1"/>
  <c r="C4740" i="1"/>
  <c r="C2484" i="1"/>
  <c r="C2996" i="1"/>
  <c r="C6888" i="1"/>
  <c r="C1456" i="1"/>
  <c r="C7258" i="1"/>
  <c r="C1576" i="1"/>
  <c r="C8706" i="1"/>
  <c r="C4257" i="1"/>
  <c r="C5802" i="1"/>
  <c r="C4223" i="1"/>
  <c r="C5651" i="1"/>
  <c r="C2905" i="1"/>
  <c r="C6091" i="1"/>
  <c r="C8385" i="1"/>
  <c r="C6237" i="1"/>
  <c r="C8691" i="1"/>
  <c r="C44" i="1"/>
  <c r="C3787" i="1"/>
  <c r="C7991" i="1"/>
  <c r="C5106" i="1"/>
  <c r="C3363" i="1"/>
  <c r="C1982" i="1"/>
  <c r="C2346" i="1"/>
  <c r="C6451" i="1"/>
  <c r="C6831" i="1"/>
  <c r="C747" i="1"/>
  <c r="C3746" i="1"/>
  <c r="C7581" i="1"/>
  <c r="C5739" i="1"/>
  <c r="C1290" i="1"/>
  <c r="C2118" i="1"/>
  <c r="C7130" i="1"/>
  <c r="C7149" i="1"/>
  <c r="C6532" i="1"/>
  <c r="C1769" i="1"/>
  <c r="C481" i="1"/>
  <c r="C6462" i="1"/>
  <c r="C6674" i="1"/>
  <c r="C5286" i="1"/>
  <c r="C4705" i="1"/>
  <c r="C1409" i="1"/>
  <c r="C7694" i="1"/>
  <c r="C1060" i="1"/>
  <c r="C7708" i="1"/>
  <c r="C4358" i="1"/>
  <c r="C6645" i="1"/>
  <c r="C1714" i="1"/>
  <c r="C3057" i="1"/>
  <c r="C133" i="1"/>
  <c r="C203" i="1"/>
  <c r="C8000" i="1"/>
  <c r="C2804" i="1"/>
  <c r="C2787" i="1"/>
  <c r="C4524" i="1"/>
  <c r="C453" i="1"/>
  <c r="C1157" i="1"/>
  <c r="C8728" i="1"/>
  <c r="C4373" i="1"/>
  <c r="C793" i="1"/>
  <c r="C8061" i="1"/>
  <c r="C4052" i="1"/>
  <c r="C2954" i="1"/>
  <c r="C4650" i="1"/>
  <c r="C927" i="1"/>
  <c r="C6056" i="1"/>
  <c r="C357" i="1"/>
  <c r="C2332" i="1"/>
  <c r="C1470" i="1"/>
  <c r="C2155" i="1"/>
  <c r="C1901" i="1"/>
  <c r="C6032" i="1"/>
  <c r="C5371" i="1"/>
  <c r="C3524" i="1"/>
  <c r="C7007" i="1"/>
  <c r="C6458" i="1"/>
  <c r="C4893" i="1"/>
  <c r="C6834" i="1"/>
  <c r="C1957" i="1"/>
  <c r="C5662" i="1"/>
  <c r="C7813" i="1"/>
  <c r="C6052" i="1"/>
  <c r="C7439" i="1"/>
  <c r="C7052" i="1"/>
  <c r="C4718" i="1"/>
  <c r="C1207" i="1"/>
  <c r="C6736" i="1"/>
  <c r="C1124" i="1"/>
  <c r="C3988" i="1"/>
  <c r="C8466" i="1"/>
  <c r="C2698" i="1"/>
  <c r="C8150" i="1"/>
  <c r="C2779" i="1"/>
  <c r="C5587" i="1"/>
  <c r="C6471" i="1"/>
  <c r="C807" i="1"/>
  <c r="C259" i="1"/>
  <c r="C8073" i="1"/>
  <c r="C3876" i="1"/>
  <c r="C6927" i="1"/>
  <c r="C8029" i="1"/>
  <c r="C2246" i="1"/>
  <c r="C8513" i="1"/>
  <c r="C4597" i="1"/>
  <c r="C7915" i="1"/>
  <c r="C1953" i="1"/>
  <c r="C6663" i="1"/>
  <c r="C2979" i="1"/>
  <c r="C2257" i="1"/>
  <c r="C1107" i="1"/>
  <c r="C5294" i="1"/>
  <c r="C8049" i="1"/>
  <c r="C2566" i="1"/>
  <c r="C558" i="1"/>
  <c r="C6700" i="1"/>
  <c r="C3145" i="1"/>
  <c r="C8286" i="1"/>
  <c r="C5341" i="1"/>
  <c r="C5085" i="1"/>
  <c r="C2951" i="1"/>
  <c r="C2318" i="1"/>
  <c r="C4676" i="1"/>
  <c r="C1218" i="1"/>
  <c r="C8669" i="1"/>
  <c r="C5438" i="1"/>
  <c r="C5398" i="1"/>
  <c r="C4957" i="1"/>
  <c r="C4491" i="1"/>
  <c r="C6918" i="1"/>
  <c r="C4742" i="1"/>
  <c r="C408" i="1"/>
  <c r="C6037" i="1"/>
  <c r="C8361" i="1"/>
  <c r="C4471" i="1"/>
  <c r="C4145" i="1"/>
  <c r="C8745" i="1"/>
  <c r="C7490" i="1"/>
  <c r="C6345" i="1"/>
  <c r="C2460" i="1"/>
  <c r="C328" i="1"/>
  <c r="C6427" i="1"/>
  <c r="C424" i="1"/>
  <c r="C5668" i="1"/>
  <c r="C5659" i="1"/>
  <c r="C5715" i="1"/>
  <c r="C1296" i="1"/>
  <c r="C7205" i="1"/>
  <c r="C1104" i="1"/>
  <c r="C7680" i="1"/>
  <c r="C2738" i="1"/>
  <c r="C2960" i="1"/>
  <c r="C1986" i="1"/>
  <c r="C3310" i="1"/>
  <c r="C2843" i="1"/>
  <c r="C1438" i="1"/>
  <c r="C3673" i="1"/>
  <c r="C3136" i="1"/>
  <c r="C540" i="1"/>
  <c r="C3965" i="1"/>
  <c r="C6785" i="1"/>
  <c r="C4030" i="1"/>
  <c r="C7595" i="1"/>
  <c r="C197" i="1"/>
  <c r="C4215" i="1"/>
  <c r="C316" i="1"/>
  <c r="C5593" i="1"/>
  <c r="C1366" i="1"/>
  <c r="C6935" i="1"/>
  <c r="C2011" i="1"/>
  <c r="C3782" i="1"/>
  <c r="C3910" i="1"/>
  <c r="C5615" i="1"/>
  <c r="C4233" i="1"/>
  <c r="C1271" i="1"/>
  <c r="C6985" i="1"/>
  <c r="C5856" i="1"/>
  <c r="C4413" i="1"/>
  <c r="C4780" i="1"/>
  <c r="C2696" i="1"/>
  <c r="C3944" i="1"/>
  <c r="C3182" i="1"/>
  <c r="C5726" i="1"/>
  <c r="C2584" i="1"/>
  <c r="C7797" i="1"/>
  <c r="C4717" i="1"/>
  <c r="C3893" i="1"/>
  <c r="C193" i="1"/>
  <c r="C5692" i="1"/>
  <c r="C798" i="1"/>
  <c r="C1517" i="1"/>
  <c r="C8435" i="1"/>
  <c r="C8733" i="1"/>
  <c r="C4075" i="1"/>
  <c r="C5492" i="1"/>
  <c r="C6549" i="1"/>
  <c r="C8649" i="1"/>
  <c r="C4143" i="1"/>
  <c r="C8525" i="1"/>
  <c r="C854" i="1"/>
  <c r="C7736" i="1"/>
  <c r="C1573" i="1"/>
  <c r="C7195" i="1"/>
  <c r="C3445" i="1"/>
  <c r="C4590" i="1"/>
  <c r="C142" i="1"/>
  <c r="C1169" i="1"/>
  <c r="C3574" i="1"/>
  <c r="C3015" i="1"/>
  <c r="C1359" i="1"/>
  <c r="C694" i="1"/>
  <c r="C392" i="1"/>
  <c r="C3704" i="1"/>
  <c r="C4895" i="1"/>
  <c r="C4151" i="1"/>
  <c r="C4411" i="1"/>
  <c r="C8598" i="1"/>
  <c r="C6742" i="1"/>
  <c r="C5477" i="1"/>
  <c r="C707" i="1"/>
  <c r="C1482" i="1"/>
  <c r="C2362" i="1"/>
  <c r="C3440" i="1"/>
  <c r="C2910" i="1"/>
  <c r="C398" i="1"/>
  <c r="C6041" i="1"/>
  <c r="C8756" i="1"/>
  <c r="C4746" i="1"/>
  <c r="C1973" i="1"/>
  <c r="C4484" i="1"/>
  <c r="C1142" i="1"/>
  <c r="C571" i="1"/>
  <c r="C64" i="1"/>
  <c r="C2575" i="1"/>
  <c r="C6074" i="1"/>
  <c r="C5501" i="1"/>
  <c r="C341" i="1"/>
  <c r="C5060" i="1"/>
  <c r="C588" i="1"/>
  <c r="C6828" i="1"/>
  <c r="C7503" i="1"/>
  <c r="C7071" i="1"/>
  <c r="C1145" i="1"/>
  <c r="C4620" i="1"/>
  <c r="C2338" i="1"/>
  <c r="C6693" i="1"/>
  <c r="C2777" i="1"/>
  <c r="C1829" i="1"/>
  <c r="C1208" i="1"/>
  <c r="C1319" i="1"/>
  <c r="C4533" i="1"/>
  <c r="C7554" i="1"/>
  <c r="C7857" i="1"/>
  <c r="C3006" i="1"/>
  <c r="C1421" i="1"/>
  <c r="C2919" i="1"/>
  <c r="C3447" i="1"/>
  <c r="C7641" i="1"/>
  <c r="C4091" i="1"/>
  <c r="C8141" i="1"/>
  <c r="C7633" i="1"/>
  <c r="C7705" i="1"/>
  <c r="C3730" i="1"/>
  <c r="C3465" i="1"/>
  <c r="C7982" i="1"/>
  <c r="C7236" i="1"/>
  <c r="C909" i="1"/>
  <c r="C2136" i="1"/>
  <c r="C6500" i="1"/>
  <c r="C6321" i="1"/>
  <c r="C2874" i="1"/>
  <c r="C1314" i="1"/>
  <c r="C4970" i="1"/>
  <c r="C8058" i="1"/>
  <c r="C3717" i="1"/>
  <c r="C4478" i="1"/>
  <c r="C8609" i="1"/>
  <c r="C6281" i="1"/>
  <c r="C7630" i="1"/>
  <c r="C8666" i="1"/>
  <c r="C5464" i="1"/>
  <c r="C5996" i="1"/>
  <c r="C4784" i="1"/>
  <c r="C2783" i="1"/>
  <c r="C2897" i="1"/>
  <c r="C2147" i="1"/>
  <c r="C542" i="1"/>
  <c r="C4401" i="1"/>
  <c r="C6932" i="1"/>
  <c r="C3308" i="1"/>
  <c r="C1382" i="1"/>
  <c r="C5068" i="1"/>
  <c r="C7832" i="1"/>
  <c r="C6204" i="1"/>
  <c r="C3190" i="1"/>
  <c r="C6025" i="1"/>
  <c r="C3602" i="1"/>
  <c r="C4609" i="1"/>
  <c r="C1074" i="1"/>
  <c r="C4486" i="1"/>
  <c r="C3616" i="1"/>
  <c r="C2992" i="1"/>
  <c r="C7075" i="1"/>
  <c r="C5446" i="1"/>
  <c r="C2215" i="1"/>
  <c r="C6959" i="1"/>
  <c r="C6518" i="1"/>
  <c r="C3470" i="1"/>
  <c r="C7103" i="1"/>
  <c r="C6511" i="1"/>
  <c r="C1257" i="1"/>
  <c r="C3269" i="1"/>
  <c r="C8374" i="1"/>
  <c r="C2288" i="1"/>
  <c r="C8458" i="1"/>
  <c r="C5963" i="1"/>
  <c r="C423" i="1"/>
  <c r="C7479" i="1"/>
  <c r="C7159" i="1"/>
  <c r="C442" i="1"/>
  <c r="C5778" i="1"/>
  <c r="C8239" i="1"/>
  <c r="C149" i="1"/>
  <c r="C7477" i="1"/>
  <c r="C2193" i="1"/>
  <c r="C2922" i="1"/>
  <c r="C3298" i="1"/>
  <c r="C58" i="1"/>
  <c r="C2072" i="1"/>
  <c r="C608" i="1"/>
  <c r="C1301" i="1"/>
  <c r="C8104" i="1"/>
  <c r="C2141" i="1"/>
  <c r="C2348" i="1"/>
  <c r="C5483" i="1"/>
  <c r="C5904" i="1"/>
  <c r="C7051" i="1"/>
  <c r="C6348" i="1"/>
  <c r="C7730" i="1"/>
  <c r="C1510" i="1"/>
  <c r="C6784" i="1"/>
  <c r="C4422" i="1"/>
  <c r="C171" i="1"/>
  <c r="C679" i="1"/>
  <c r="C5725" i="1"/>
  <c r="C1083" i="1"/>
  <c r="C7181" i="1"/>
  <c r="C8643" i="1"/>
  <c r="C2917" i="1"/>
  <c r="C6247" i="1"/>
  <c r="C3613" i="1"/>
  <c r="C3324" i="1"/>
  <c r="C1927" i="1"/>
  <c r="C4396" i="1"/>
  <c r="C4037" i="1"/>
  <c r="C2337" i="1"/>
  <c r="C5181" i="1"/>
  <c r="C2052" i="1"/>
  <c r="C6045" i="1"/>
  <c r="C5082" i="1"/>
  <c r="C3866" i="1"/>
  <c r="C3369" i="1"/>
  <c r="C5569" i="1"/>
  <c r="C663" i="1"/>
  <c r="C8313" i="1"/>
  <c r="C5555" i="1"/>
  <c r="C8479" i="1"/>
  <c r="C143" i="1"/>
  <c r="C5344" i="1"/>
  <c r="C971" i="1"/>
  <c r="C731" i="1"/>
  <c r="C789" i="1"/>
  <c r="C3148" i="1"/>
  <c r="C6213" i="1"/>
  <c r="C3288" i="1"/>
  <c r="C3252" i="1"/>
  <c r="C482" i="1"/>
  <c r="C6732" i="1"/>
  <c r="C3842" i="1"/>
  <c r="C1835" i="1"/>
  <c r="C5703" i="1"/>
  <c r="C6867" i="1"/>
  <c r="C4329" i="1"/>
  <c r="C7392" i="1"/>
  <c r="C3404" i="1"/>
  <c r="C3058" i="1"/>
  <c r="C3674" i="1"/>
  <c r="C7674" i="1"/>
  <c r="C7093" i="1"/>
  <c r="C79" i="1"/>
  <c r="C5964" i="1"/>
  <c r="C2567" i="1"/>
  <c r="C5655" i="1"/>
  <c r="C6676" i="1"/>
  <c r="C2074" i="1"/>
  <c r="C8366" i="1"/>
  <c r="C5265" i="1"/>
  <c r="C7963" i="1"/>
  <c r="C7459" i="1"/>
  <c r="C1647" i="1"/>
  <c r="C132" i="1"/>
  <c r="C204" i="1"/>
  <c r="C146" i="1"/>
  <c r="C8033" i="1"/>
  <c r="C8247" i="1"/>
  <c r="C4187" i="1"/>
  <c r="C7040" i="1"/>
  <c r="C4426" i="1"/>
  <c r="C8656" i="1"/>
  <c r="C2596" i="1"/>
  <c r="C8214" i="1"/>
  <c r="C2852" i="1"/>
  <c r="C7651" i="1"/>
  <c r="C1100" i="1"/>
  <c r="C7089" i="1"/>
  <c r="C488" i="1"/>
  <c r="C3072" i="1"/>
  <c r="C8097" i="1"/>
  <c r="C6029" i="1"/>
  <c r="C7046" i="1"/>
  <c r="C4994" i="1"/>
  <c r="C4032" i="1"/>
  <c r="C4079" i="1"/>
  <c r="C4232" i="1"/>
  <c r="C6514" i="1"/>
  <c r="C917" i="1"/>
  <c r="C2863" i="1"/>
  <c r="C3099" i="1"/>
  <c r="C137" i="1"/>
  <c r="C8124" i="1"/>
  <c r="C1518" i="1"/>
  <c r="C4860" i="1"/>
  <c r="C7542" i="1"/>
  <c r="C7129" i="1"/>
  <c r="C536" i="1"/>
  <c r="C8248" i="1"/>
  <c r="C3" i="1"/>
  <c r="C4968" i="1"/>
  <c r="C7256" i="1"/>
  <c r="C1669" i="1"/>
  <c r="C6553" i="1"/>
  <c r="C4601" i="1"/>
  <c r="C90" i="1"/>
  <c r="C3562" i="1"/>
  <c r="C4330" i="1"/>
  <c r="C2842" i="1"/>
  <c r="C8676" i="1"/>
  <c r="C7237" i="1"/>
  <c r="C520" i="1"/>
  <c r="C4791" i="1"/>
  <c r="C4280" i="1"/>
  <c r="C7927" i="1"/>
  <c r="C7620" i="1"/>
  <c r="C4775" i="1"/>
  <c r="C2311" i="1"/>
  <c r="C78" i="1"/>
  <c r="C7545" i="1"/>
  <c r="C6685" i="1"/>
  <c r="C584" i="1"/>
  <c r="C5896" i="1"/>
  <c r="C2875" i="1"/>
  <c r="C106" i="1"/>
  <c r="C5381" i="1"/>
  <c r="C4648" i="1"/>
  <c r="C3721" i="1"/>
  <c r="C4203" i="1"/>
  <c r="C2428" i="1"/>
  <c r="C6171" i="1"/>
  <c r="C5635" i="1"/>
  <c r="C8255" i="1"/>
  <c r="C6306" i="1"/>
  <c r="C8329" i="1"/>
  <c r="C8546" i="1"/>
  <c r="C3374" i="1"/>
  <c r="C1744" i="1"/>
  <c r="C4675" i="1"/>
  <c r="C6640" i="1"/>
  <c r="C2580" i="1"/>
  <c r="C1232" i="1"/>
  <c r="C3653" i="1"/>
  <c r="C4114" i="1"/>
  <c r="C3040" i="1"/>
  <c r="C5821" i="1"/>
  <c r="C7208" i="1"/>
  <c r="C2551" i="1"/>
  <c r="C5987" i="1"/>
  <c r="C7837" i="1"/>
  <c r="C6608" i="1"/>
  <c r="C7972" i="1"/>
  <c r="C4966" i="1"/>
  <c r="C369" i="1"/>
  <c r="C4053" i="1"/>
  <c r="C5192" i="1"/>
  <c r="C5937" i="1"/>
  <c r="C974" i="1"/>
  <c r="C4816" i="1"/>
  <c r="C3448" i="1"/>
  <c r="C4663" i="1"/>
  <c r="C4340" i="1"/>
  <c r="C1823" i="1"/>
  <c r="C6431" i="1"/>
  <c r="C3769" i="1"/>
  <c r="C8130" i="1"/>
  <c r="C5051" i="1"/>
  <c r="C3871" i="1"/>
  <c r="C923" i="1"/>
  <c r="C6311" i="1"/>
  <c r="C2013" i="1"/>
  <c r="C8325" i="1"/>
  <c r="C7834" i="1"/>
  <c r="C53" i="1"/>
  <c r="C6228" i="1"/>
  <c r="C4154" i="1"/>
  <c r="C5843" i="1"/>
  <c r="C8705" i="1"/>
  <c r="C2261" i="1"/>
  <c r="C7470" i="1"/>
  <c r="C5141" i="1"/>
  <c r="C3609" i="1"/>
  <c r="C7269" i="1"/>
  <c r="C402" i="1"/>
  <c r="C2267" i="1"/>
  <c r="C7877" i="1"/>
  <c r="C6796" i="1"/>
  <c r="C3672" i="1"/>
  <c r="C4851" i="1"/>
  <c r="C945" i="1"/>
  <c r="C4251" i="1"/>
  <c r="C4844" i="1"/>
  <c r="C970" i="1"/>
  <c r="C2219" i="1"/>
  <c r="C199" i="1"/>
  <c r="C5390" i="1"/>
  <c r="C2525" i="1"/>
  <c r="C1987" i="1"/>
  <c r="C6" i="1"/>
  <c r="C6127" i="1"/>
  <c r="C3385" i="1"/>
  <c r="C5370" i="1"/>
  <c r="C7807" i="1"/>
  <c r="C6472" i="1"/>
  <c r="C998" i="1"/>
  <c r="C2343" i="1"/>
  <c r="C1316" i="1"/>
  <c r="C2104" i="1"/>
  <c r="C1670" i="1"/>
  <c r="C2199" i="1"/>
  <c r="C6209" i="1"/>
  <c r="C5956" i="1"/>
  <c r="C3629" i="1"/>
  <c r="C2835" i="1"/>
  <c r="C8138" i="1"/>
  <c r="C156" i="1"/>
  <c r="C405" i="1"/>
  <c r="C8238" i="1"/>
  <c r="C622" i="1"/>
  <c r="C144" i="1"/>
  <c r="C7746" i="1"/>
  <c r="C2862" i="1"/>
  <c r="C3481" i="1"/>
  <c r="C3394" i="1"/>
  <c r="C3723" i="1"/>
  <c r="C2657" i="1"/>
  <c r="C6586" i="1"/>
  <c r="C6477" i="1"/>
  <c r="C3123" i="1"/>
  <c r="C6751" i="1"/>
  <c r="C5453" i="1"/>
  <c r="C3690" i="1"/>
  <c r="C2270" i="1"/>
  <c r="C6026" i="1"/>
  <c r="C3848" i="1"/>
  <c r="C6439" i="1"/>
  <c r="C3104" i="1"/>
  <c r="C7233" i="1"/>
  <c r="C7415" i="1"/>
  <c r="C2637" i="1"/>
  <c r="C7955" i="1"/>
  <c r="C7930" i="1"/>
  <c r="C4714" i="1"/>
  <c r="C6300" i="1"/>
  <c r="C596" i="1"/>
  <c r="C7308" i="1"/>
  <c r="C1923" i="1"/>
  <c r="C8179" i="1"/>
  <c r="C5579" i="1"/>
  <c r="C3692" i="1"/>
  <c r="C6220" i="1"/>
  <c r="C8431" i="1"/>
  <c r="C2486" i="1"/>
  <c r="C3915" i="1"/>
  <c r="C8443" i="1"/>
  <c r="C4462" i="1"/>
  <c r="C3883" i="1"/>
  <c r="C8176" i="1"/>
  <c r="C7271" i="1"/>
  <c r="C3395" i="1"/>
  <c r="C330" i="1"/>
  <c r="C2663" i="1"/>
  <c r="C5691" i="1"/>
  <c r="C7858" i="1"/>
  <c r="C8175" i="1"/>
  <c r="C4338" i="1"/>
  <c r="C1122" i="1"/>
  <c r="C7342" i="1"/>
  <c r="C51" i="1"/>
  <c r="C5923" i="1"/>
  <c r="C7055" i="1"/>
  <c r="C4634" i="1"/>
  <c r="C1227" i="1"/>
  <c r="C1450" i="1"/>
  <c r="C1419" i="1"/>
  <c r="C6448" i="1"/>
  <c r="C4947" i="1"/>
  <c r="C3658" i="1"/>
  <c r="C7114" i="1"/>
  <c r="C8" i="1"/>
  <c r="C5920" i="1"/>
  <c r="C3077" i="1"/>
  <c r="C3706" i="1"/>
  <c r="C1228" i="1"/>
  <c r="C1024" i="1"/>
  <c r="C6846" i="1"/>
  <c r="C8068" i="1"/>
  <c r="C3756" i="1"/>
  <c r="C1213" i="1"/>
  <c r="C3314" i="1"/>
  <c r="C6001" i="1"/>
  <c r="C1846" i="1"/>
  <c r="C4127" i="1"/>
  <c r="C2726" i="1"/>
  <c r="C6223" i="1"/>
  <c r="C8763" i="1"/>
  <c r="C5092" i="1"/>
  <c r="C2265" i="1"/>
  <c r="C6803" i="1"/>
  <c r="C1451" i="1"/>
  <c r="C1981" i="1"/>
  <c r="C832" i="1"/>
  <c r="C5862" i="1"/>
  <c r="C7029" i="1"/>
  <c r="C7005" i="1"/>
  <c r="C5144" i="1"/>
  <c r="C6392" i="1"/>
  <c r="C5924" i="1"/>
  <c r="C2420" i="1"/>
  <c r="C4248" i="1"/>
  <c r="C7723" i="1"/>
  <c r="C3509" i="1"/>
  <c r="C7926" i="1"/>
  <c r="C6400" i="1"/>
  <c r="C183" i="1"/>
  <c r="C73" i="1"/>
  <c r="C860" i="1"/>
  <c r="C3943" i="1"/>
  <c r="C7933" i="1"/>
  <c r="C2146" i="1"/>
  <c r="C760" i="1"/>
  <c r="C5391" i="1"/>
  <c r="C6262" i="1"/>
  <c r="C6992" i="1"/>
  <c r="C2941" i="1"/>
  <c r="C8764" i="1"/>
  <c r="C4756" i="1"/>
  <c r="C2562" i="1"/>
  <c r="C154" i="1"/>
  <c r="C415" i="1"/>
  <c r="C6497" i="1"/>
  <c r="C2097" i="1"/>
  <c r="C517" i="1"/>
  <c r="C289" i="1"/>
  <c r="C4446" i="1"/>
  <c r="C3222" i="1"/>
  <c r="C5093" i="1"/>
  <c r="C4490" i="1"/>
  <c r="C8674" i="1"/>
  <c r="C5661" i="1"/>
  <c r="C5383" i="1"/>
  <c r="C4023" i="1"/>
  <c r="C5507" i="1"/>
  <c r="C2780" i="1"/>
  <c r="C451" i="1"/>
  <c r="C7713" i="1"/>
  <c r="C403" i="1"/>
  <c r="C711" i="1"/>
  <c r="C2361" i="1"/>
  <c r="C323" i="1"/>
  <c r="C3666" i="1"/>
  <c r="C5590" i="1"/>
  <c r="C4665" i="1"/>
  <c r="C7365" i="1"/>
  <c r="C1101" i="1"/>
  <c r="C5819" i="1"/>
  <c r="C3449" i="1"/>
  <c r="C5760" i="1"/>
  <c r="C5910" i="1"/>
  <c r="C3325" i="1"/>
  <c r="C5101" i="1"/>
  <c r="C8453" i="1"/>
  <c r="C7828" i="1"/>
  <c r="C975" i="1"/>
  <c r="C7517" i="1"/>
  <c r="C1268" i="1"/>
  <c r="C6124" i="1"/>
  <c r="C8099" i="1"/>
  <c r="C8620" i="1"/>
  <c r="C6529" i="1"/>
  <c r="C8028" i="1"/>
  <c r="C3221" i="1"/>
  <c r="C7380" i="1"/>
  <c r="C7215" i="1"/>
  <c r="C4787" i="1"/>
  <c r="C363" i="1"/>
  <c r="C6940" i="1"/>
  <c r="C1310" i="1"/>
  <c r="C4399" i="1"/>
  <c r="C3947" i="1"/>
  <c r="C1555" i="1"/>
  <c r="C4829" i="1"/>
  <c r="C3287" i="1"/>
  <c r="C8240" i="1"/>
  <c r="C6833" i="1"/>
  <c r="C5029" i="1"/>
  <c r="C2555" i="1"/>
  <c r="C7778" i="1"/>
  <c r="C1081" i="1"/>
  <c r="C6880" i="1"/>
  <c r="C742" i="1"/>
  <c r="C5166" i="1"/>
  <c r="C2120" i="1"/>
  <c r="C8351" i="1"/>
  <c r="C2359" i="1"/>
  <c r="C636" i="1"/>
  <c r="C1484" i="1"/>
  <c r="C5315" i="1"/>
  <c r="C16" i="1"/>
  <c r="C374" i="1"/>
  <c r="C494" i="1"/>
  <c r="C36" i="1"/>
  <c r="C8323" i="1"/>
  <c r="C5220" i="1"/>
  <c r="C2674" i="1"/>
  <c r="C1938" i="1"/>
  <c r="C458" i="1"/>
  <c r="C7600" i="1"/>
  <c r="C1277" i="1"/>
  <c r="C134" i="1"/>
  <c r="C7983" i="1"/>
  <c r="C7757" i="1"/>
  <c r="C7799" i="1"/>
  <c r="C735" i="1"/>
  <c r="C1275" i="1"/>
  <c r="C3117" i="1"/>
  <c r="C5616" i="1"/>
  <c r="C2509" i="1"/>
  <c r="C8030" i="1"/>
  <c r="C5008" i="1"/>
  <c r="C1462" i="1"/>
  <c r="C6005" i="1"/>
  <c r="C7637" i="1"/>
  <c r="C6699" i="1"/>
  <c r="C3248" i="1"/>
  <c r="C3320" i="1"/>
  <c r="C7712" i="1"/>
  <c r="C1997" i="1"/>
  <c r="C5682" i="1"/>
  <c r="C2573" i="1"/>
  <c r="C1974" i="1"/>
  <c r="C265" i="1"/>
  <c r="C5042" i="1"/>
  <c r="C8491" i="1"/>
  <c r="C5353" i="1"/>
  <c r="C1502" i="1"/>
  <c r="C586" i="1"/>
  <c r="C568" i="1"/>
  <c r="C674" i="1"/>
  <c r="C6594" i="1"/>
  <c r="C2277" i="1"/>
  <c r="C4056" i="1"/>
  <c r="C4496" i="1"/>
  <c r="C1588" i="1"/>
  <c r="C3661" i="1"/>
  <c r="C1954" i="1"/>
  <c r="C2501" i="1"/>
  <c r="C5735" i="1"/>
  <c r="C1195" i="1"/>
  <c r="C2693" i="1"/>
  <c r="C2181" i="1"/>
  <c r="C5225" i="1"/>
  <c r="C7217" i="1"/>
  <c r="C5461" i="1"/>
  <c r="C7965" i="1"/>
  <c r="C8688" i="1"/>
  <c r="C5772" i="1"/>
  <c r="C5138" i="1"/>
  <c r="C4853" i="1"/>
  <c r="C6855" i="1"/>
  <c r="C5516" i="1"/>
  <c r="C7142" i="1"/>
  <c r="C8258" i="1"/>
  <c r="C2170" i="1"/>
  <c r="C240" i="1"/>
  <c r="C664" i="1"/>
  <c r="C1141" i="1"/>
  <c r="C7426" i="1"/>
  <c r="C1440" i="1"/>
  <c r="C1860" i="1"/>
  <c r="C4351" i="1"/>
  <c r="C3698" i="1"/>
  <c r="C4869" i="1"/>
  <c r="C1350" i="1"/>
  <c r="C1569" i="1"/>
  <c r="C5953" i="1"/>
  <c r="C5498" i="1"/>
  <c r="C6565" i="1"/>
  <c r="C2294" i="1"/>
  <c r="C3128" i="1"/>
  <c r="C1589" i="1"/>
  <c r="C5621" i="1"/>
  <c r="C1049" i="1"/>
  <c r="C968" i="1"/>
  <c r="C1691" i="1"/>
  <c r="C8657" i="1"/>
  <c r="C2385" i="1"/>
  <c r="C3405" i="1"/>
  <c r="C2532" i="1"/>
  <c r="C7830" i="1"/>
  <c r="C3554" i="1"/>
  <c r="C4517" i="1"/>
  <c r="C1605" i="1"/>
  <c r="C1344" i="1"/>
  <c r="C7304" i="1"/>
  <c r="C4217" i="1"/>
  <c r="C331" i="1"/>
  <c r="C6036" i="1"/>
  <c r="C5769" i="1"/>
  <c r="C3928" i="1"/>
  <c r="C286" i="1"/>
  <c r="C4817" i="1"/>
  <c r="C8401" i="1"/>
  <c r="C5962" i="1"/>
  <c r="C344" i="1"/>
  <c r="C3354" i="1"/>
  <c r="C6665" i="1"/>
  <c r="C741" i="1"/>
  <c r="C1201" i="1"/>
  <c r="C8428" i="1"/>
  <c r="C1152" i="1"/>
  <c r="C4934" i="1"/>
  <c r="C450" i="1"/>
  <c r="C2284" i="1"/>
  <c r="C7238" i="1"/>
  <c r="C7765" i="1"/>
  <c r="C258" i="1"/>
  <c r="C7510" i="1"/>
  <c r="C6465" i="1"/>
  <c r="C6320" i="1"/>
  <c r="C5686" i="1"/>
  <c r="C2591" i="1"/>
  <c r="C748" i="1"/>
  <c r="C6908" i="1"/>
  <c r="C3286" i="1"/>
  <c r="C4721" i="1"/>
  <c r="C1090" i="1"/>
  <c r="C4135" i="1"/>
  <c r="C7662" i="1"/>
  <c r="C3752" i="1"/>
  <c r="C2429" i="1"/>
  <c r="C4003" i="1"/>
  <c r="C3743" i="1"/>
  <c r="C3663" i="1"/>
  <c r="C868" i="1"/>
  <c r="C6404" i="1"/>
  <c r="C4504" i="1"/>
  <c r="C1781" i="1"/>
  <c r="C6257" i="1"/>
  <c r="C4690" i="1"/>
  <c r="C6033" i="1"/>
  <c r="C6541" i="1"/>
  <c r="C4039" i="1"/>
  <c r="C3771" i="1"/>
  <c r="C2319" i="1"/>
  <c r="C7176" i="1"/>
  <c r="C5529" i="1"/>
  <c r="C8225" i="1"/>
  <c r="C4224" i="1"/>
  <c r="C1135" i="1"/>
  <c r="C3280" i="1"/>
  <c r="C7453" i="1"/>
  <c r="C8377" i="1"/>
  <c r="C4802" i="1"/>
  <c r="C3397" i="1"/>
  <c r="C4146" i="1"/>
  <c r="C1168" i="1"/>
  <c r="C7446" i="1"/>
  <c r="C212" i="1"/>
  <c r="C3685" i="1"/>
  <c r="C2266" i="1"/>
  <c r="C2165" i="1"/>
  <c r="C6445" i="1"/>
  <c r="C2806" i="1"/>
  <c r="C6406" i="1"/>
  <c r="C8536" i="1"/>
  <c r="C1014" i="1"/>
  <c r="C560" i="1"/>
  <c r="C4961" i="1"/>
  <c r="C7779" i="1"/>
  <c r="C7313" i="1"/>
  <c r="C8160" i="1"/>
  <c r="C5487" i="1"/>
  <c r="C5024" i="1"/>
  <c r="C6702" i="1"/>
  <c r="C1991" i="1"/>
  <c r="C6464" i="1"/>
  <c r="C5281" i="1"/>
  <c r="C628" i="1"/>
  <c r="C1552" i="1"/>
  <c r="C1238" i="1"/>
  <c r="C3456" i="1"/>
  <c r="C638" i="1"/>
  <c r="C1197" i="1"/>
  <c r="C6483" i="1"/>
  <c r="C2131" i="1"/>
  <c r="C379" i="1"/>
  <c r="C12" i="1"/>
  <c r="C8635" i="1"/>
  <c r="C7946" i="1"/>
  <c r="C1293" i="1"/>
  <c r="C8537" i="1"/>
  <c r="C6521" i="1"/>
  <c r="C6711" i="1"/>
  <c r="C6609" i="1"/>
  <c r="C6187" i="1"/>
  <c r="C8193" i="1"/>
  <c r="C74" i="1"/>
  <c r="C2258" i="1"/>
  <c r="C8658" i="1"/>
  <c r="C8761" i="1"/>
  <c r="C2203" i="1"/>
  <c r="C1641" i="1"/>
  <c r="C7213" i="1"/>
  <c r="C8132" i="1"/>
  <c r="C5604" i="1"/>
  <c r="C6522" i="1"/>
  <c r="C3484" i="1"/>
  <c r="C4567" i="1"/>
  <c r="C7140" i="1"/>
  <c r="C169" i="1"/>
  <c r="C211" i="1"/>
  <c r="C843" i="1"/>
  <c r="C7914" i="1"/>
  <c r="C762" i="1"/>
  <c r="C1007" i="1"/>
  <c r="C4669" i="1"/>
  <c r="C3802" i="1"/>
  <c r="C5957" i="1"/>
  <c r="C1477" i="1"/>
  <c r="C8161" i="1"/>
  <c r="C7337" i="1"/>
  <c r="C7409" i="1"/>
  <c r="C5512" i="1"/>
  <c r="C4674" i="1"/>
  <c r="C4739" i="1"/>
  <c r="C8219" i="1"/>
  <c r="C2154" i="1"/>
  <c r="C3566" i="1"/>
  <c r="C8742" i="1"/>
  <c r="C5830" i="1"/>
  <c r="C1963" i="1"/>
  <c r="C6012" i="1"/>
  <c r="C7809" i="1"/>
  <c r="C6072" i="1"/>
  <c r="C8137" i="1"/>
  <c r="C3474" i="1"/>
  <c r="C8417" i="1"/>
  <c r="C4826" i="1"/>
  <c r="C3761" i="1"/>
  <c r="C8655" i="1"/>
  <c r="C5445" i="1"/>
  <c r="C8438" i="1"/>
  <c r="C8693" i="1"/>
  <c r="C2594" i="1"/>
  <c r="C4465" i="1"/>
  <c r="C6965" i="1"/>
  <c r="C5022" i="1"/>
  <c r="C2907" i="1"/>
  <c r="C7469" i="1"/>
  <c r="C4532" i="1"/>
  <c r="C4809" i="1"/>
  <c r="C8082" i="1"/>
  <c r="C4759" i="1"/>
  <c r="C4707" i="1"/>
  <c r="C2877" i="1"/>
  <c r="C4334" i="1"/>
  <c r="C4025" i="1"/>
  <c r="C6826" i="1"/>
  <c r="C8036" i="1"/>
  <c r="C150" i="1"/>
  <c r="C3199" i="1"/>
  <c r="C7018" i="1"/>
  <c r="C6358" i="1"/>
  <c r="C5109" i="1"/>
  <c r="C6486" i="1"/>
  <c r="C6142" i="1"/>
  <c r="C8581" i="1"/>
  <c r="C7465" i="1"/>
  <c r="C1349" i="1"/>
  <c r="C3650" i="1"/>
  <c r="C3645" i="1"/>
  <c r="C4332" i="1"/>
  <c r="C6657" i="1"/>
  <c r="C3983" i="1"/>
  <c r="C838" i="1"/>
  <c r="C7881" i="1"/>
  <c r="C5779" i="1"/>
  <c r="C2999" i="1"/>
  <c r="C8274" i="1"/>
  <c r="C5813" i="1"/>
  <c r="C2163" i="1"/>
  <c r="C7924" i="1"/>
  <c r="C7981" i="1"/>
  <c r="C5534" i="1"/>
  <c r="C7196" i="1"/>
  <c r="C6319" i="1"/>
  <c r="C543" i="1"/>
  <c r="C719" i="1"/>
  <c r="C4557" i="1"/>
  <c r="C3384" i="1"/>
  <c r="C7570" i="1"/>
  <c r="C699" i="1"/>
  <c r="C62" i="1"/>
  <c r="C8737" i="1"/>
  <c r="C2330" i="1"/>
  <c r="C2004" i="1"/>
  <c r="C650" i="1"/>
  <c r="C5600" i="1"/>
  <c r="C8493" i="1"/>
  <c r="C1092" i="1"/>
  <c r="C295" i="1"/>
  <c r="C7845" i="1"/>
  <c r="C7117" i="1"/>
  <c r="C3594" i="1"/>
  <c r="C5209" i="1"/>
  <c r="C3149" i="1"/>
  <c r="C2113" i="1"/>
  <c r="C1965" i="1"/>
  <c r="C6661" i="1"/>
  <c r="C7410" i="1"/>
  <c r="C2686" i="1"/>
  <c r="C5780" i="1"/>
  <c r="C7628" i="1"/>
  <c r="C3155" i="1"/>
  <c r="C6403" i="1"/>
  <c r="C7320" i="1"/>
  <c r="C8396" i="1"/>
  <c r="C6709" i="1"/>
  <c r="C3411" i="1"/>
  <c r="C4107" i="1"/>
  <c r="C4588" i="1"/>
  <c r="C8348" i="1"/>
  <c r="C5998" i="1"/>
  <c r="C2803" i="1"/>
  <c r="C8162" i="1"/>
  <c r="C6024" i="1"/>
  <c r="C2034" i="1"/>
  <c r="C6436" i="1"/>
  <c r="C7668" i="1"/>
  <c r="C7296" i="1"/>
  <c r="C6084" i="1"/>
  <c r="C3193" i="1"/>
  <c r="C1534" i="1"/>
  <c r="C3068" i="1"/>
  <c r="C2700" i="1"/>
  <c r="C5713" i="1"/>
  <c r="C8700" i="1"/>
  <c r="C6231" i="1"/>
  <c r="C1399" i="1"/>
  <c r="C2188" i="1"/>
  <c r="C7563" i="1"/>
  <c r="C1442" i="1"/>
  <c r="C3326" i="1"/>
  <c r="C6314" i="1"/>
  <c r="C8265" i="1"/>
  <c r="C5990" i="1"/>
  <c r="C1246" i="1"/>
  <c r="C1267" i="1"/>
  <c r="C7954" i="1"/>
  <c r="C6840" i="1"/>
  <c r="C8604" i="1"/>
  <c r="C333" i="1"/>
  <c r="C6515" i="1"/>
  <c r="C8362" i="1"/>
  <c r="C7590" i="1"/>
  <c r="C5127" i="1"/>
  <c r="C7333" i="1"/>
  <c r="C5836" i="1"/>
  <c r="C6437" i="1"/>
  <c r="C3529" i="1"/>
  <c r="C6582" i="1"/>
  <c r="C1843" i="1"/>
  <c r="C8423" i="1"/>
  <c r="C1616" i="1"/>
  <c r="C5162" i="1"/>
  <c r="C1685" i="1"/>
  <c r="C4624" i="1"/>
  <c r="C3789" i="1"/>
  <c r="C406" i="1"/>
  <c r="C8631" i="1"/>
  <c r="C1625" i="1"/>
  <c r="C3078" i="1"/>
  <c r="C4640" i="1"/>
  <c r="C1883" i="1"/>
  <c r="C2669" i="1"/>
  <c r="C2572" i="1"/>
  <c r="C373" i="1"/>
  <c r="C3053" i="1"/>
  <c r="C8558" i="1"/>
  <c r="C8475" i="1"/>
  <c r="C3903" i="1"/>
  <c r="C5442" i="1"/>
  <c r="C4617" i="1"/>
  <c r="C5607" i="1"/>
  <c r="C5684" i="1"/>
  <c r="C8269" i="1"/>
  <c r="C2307" i="1"/>
  <c r="C4418" i="1"/>
  <c r="C7904" i="1"/>
  <c r="C6760" i="1"/>
  <c r="C524" i="1"/>
  <c r="C7691" i="1"/>
  <c r="C595" i="1"/>
  <c r="C2174" i="1"/>
  <c r="C4726" i="1"/>
  <c r="C6774" i="1"/>
  <c r="C4619" i="1"/>
  <c r="C3701" i="1"/>
  <c r="C8697" i="1"/>
  <c r="C919" i="1"/>
  <c r="C6267" i="1"/>
  <c r="C7326" i="1"/>
  <c r="C8382" i="1"/>
  <c r="C5292" i="1"/>
  <c r="C2847" i="1"/>
  <c r="C4249" i="1"/>
  <c r="C554" i="1"/>
  <c r="C4497" i="1"/>
  <c r="C6159" i="1"/>
  <c r="C3855" i="1"/>
  <c r="C2578" i="1"/>
  <c r="C4014" i="1"/>
  <c r="C7192" i="1"/>
  <c r="C6853" i="1"/>
  <c r="C2648" i="1"/>
  <c r="C187" i="1"/>
  <c r="C2948" i="1"/>
  <c r="C4849" i="1"/>
  <c r="C3402" i="1"/>
  <c r="C6103" i="1"/>
  <c r="C1696" i="1"/>
  <c r="C4437" i="1"/>
  <c r="C7546" i="1"/>
  <c r="C3434" i="1"/>
  <c r="C765" i="1"/>
  <c r="C8172" i="1"/>
  <c r="C2682" i="1"/>
  <c r="C5695" i="1"/>
  <c r="C3263" i="1"/>
  <c r="C3551" i="1"/>
  <c r="C5023" i="1"/>
  <c r="C508" i="1"/>
  <c r="C5197" i="1"/>
  <c r="C2128" i="1"/>
  <c r="C251" i="1"/>
  <c r="C4441" i="1"/>
  <c r="C6539" i="1"/>
  <c r="C3610" i="1"/>
  <c r="C3063" i="1"/>
  <c r="C8440" i="1"/>
  <c r="C128" i="1"/>
  <c r="C4505" i="1"/>
  <c r="C2605" i="1"/>
  <c r="C5013" i="1"/>
  <c r="C7013" i="1"/>
  <c r="C8734" i="1"/>
  <c r="C4781" i="1"/>
  <c r="C7505" i="1"/>
  <c r="C8621" i="1"/>
  <c r="C2630" i="1"/>
  <c r="C1885" i="1"/>
  <c r="C2589" i="1"/>
  <c r="C148" i="1"/>
  <c r="C5034" i="1"/>
  <c r="C8174" i="1"/>
  <c r="C4153" i="1"/>
  <c r="C1796" i="1"/>
  <c r="C1386" i="1"/>
  <c r="C958" i="1"/>
  <c r="C6182" i="1"/>
  <c r="C3703" i="1"/>
  <c r="C706" i="1"/>
  <c r="C1877" i="1"/>
  <c r="C2720" i="1"/>
  <c r="C5210" i="1"/>
  <c r="C3473" i="1"/>
  <c r="C501" i="1"/>
  <c r="C4258" i="1"/>
  <c r="C4839" i="1"/>
  <c r="C4908" i="1"/>
  <c r="C3499" i="1"/>
  <c r="C3098" i="1"/>
  <c r="C1354" i="1"/>
  <c r="C7388" i="1"/>
  <c r="C5275" i="1"/>
  <c r="C4744" i="1"/>
  <c r="C5828" i="1"/>
  <c r="C6479" i="1"/>
  <c r="C6725" i="1"/>
  <c r="C4743" i="1"/>
  <c r="C6480" i="1"/>
  <c r="C3683" i="1"/>
  <c r="C7623" i="1"/>
  <c r="C2329" i="1"/>
  <c r="C5155" i="1"/>
  <c r="C6414" i="1"/>
  <c r="C129" i="1"/>
  <c r="C758" i="1"/>
  <c r="C7988" i="1"/>
  <c r="C725" i="1"/>
  <c r="C6629" i="1"/>
  <c r="C5880" i="1"/>
  <c r="C1515" i="1"/>
  <c r="C4087" i="1"/>
  <c r="C71" i="1"/>
  <c r="C7750" i="1"/>
  <c r="C7768" i="1"/>
  <c r="C1998" i="1"/>
  <c r="C1745" i="1"/>
  <c r="C1009" i="1"/>
  <c r="C5965" i="1"/>
  <c r="C6148" i="1"/>
  <c r="C7352" i="1"/>
  <c r="C5039" i="1"/>
  <c r="C194" i="1"/>
  <c r="C720" i="1"/>
  <c r="C3217" i="1"/>
  <c r="C4881" i="1"/>
  <c r="C4827" i="1"/>
  <c r="C3028" i="1"/>
  <c r="C2563" i="1"/>
  <c r="C1284" i="1"/>
  <c r="C4288" i="1"/>
  <c r="C7669" i="1"/>
  <c r="C3458" i="1"/>
  <c r="C7667" i="1"/>
  <c r="C5553" i="1"/>
  <c r="C617" i="1"/>
  <c r="C5900" i="1"/>
  <c r="C1500" i="1"/>
  <c r="C3218" i="1"/>
  <c r="C1579" i="1"/>
  <c r="C7406" i="1"/>
  <c r="C2476" i="1"/>
  <c r="C7194" i="1"/>
  <c r="C7461" i="1"/>
  <c r="C7819" i="1"/>
  <c r="C7155" i="1"/>
  <c r="C4316" i="1"/>
  <c r="C3804" i="1"/>
  <c r="C399" i="1"/>
  <c r="C1643" i="1"/>
  <c r="C1334" i="1"/>
  <c r="C1019" i="1"/>
  <c r="C5302" i="1"/>
  <c r="C8767" i="1"/>
  <c r="C5941" i="1"/>
  <c r="C5208" i="1"/>
  <c r="C3255" i="1"/>
  <c r="C4051" i="1"/>
  <c r="C3457" i="1"/>
  <c r="C1921" i="1"/>
  <c r="C6740" i="1"/>
  <c r="C7635" i="1"/>
  <c r="C1758" i="1"/>
  <c r="C7077" i="1"/>
  <c r="C1773" i="1"/>
  <c r="C8090" i="1"/>
  <c r="C8563" i="1"/>
  <c r="C4336" i="1"/>
  <c r="C4271" i="1"/>
  <c r="C1130" i="1"/>
  <c r="C8158" i="1"/>
  <c r="C7824" i="1"/>
  <c r="C4097" i="1"/>
  <c r="C7783" i="1"/>
  <c r="C3478" i="1"/>
  <c r="C3243" i="1"/>
  <c r="C69" i="1"/>
  <c r="C2135" i="1"/>
  <c r="C1333" i="1"/>
  <c r="C5108" i="1"/>
  <c r="C1852" i="1"/>
  <c r="C275" i="1"/>
  <c r="C4219" i="1"/>
  <c r="C227" i="1"/>
  <c r="C5975" i="1"/>
  <c r="C3425" i="1"/>
  <c r="C8572" i="1"/>
  <c r="C4850" i="1"/>
  <c r="C6950" i="1"/>
  <c r="C2070" i="1"/>
  <c r="C1895" i="1"/>
  <c r="C3422" i="1"/>
  <c r="C3630" i="1"/>
  <c r="C1929" i="1"/>
  <c r="C400" i="1"/>
  <c r="C4630" i="1"/>
  <c r="C8748" i="1"/>
  <c r="C5619" i="1"/>
  <c r="C2269" i="1"/>
  <c r="C4101" i="1"/>
  <c r="C4933" i="1"/>
  <c r="C8571" i="1"/>
  <c r="C5415" i="1"/>
  <c r="C7598" i="1"/>
  <c r="C6694" i="1"/>
  <c r="C2604" i="1"/>
  <c r="C2190" i="1"/>
  <c r="C787" i="1"/>
  <c r="C457" i="1"/>
  <c r="C5846" i="1"/>
  <c r="C8422" i="1"/>
  <c r="C5172" i="1"/>
  <c r="C7060" i="1"/>
  <c r="C4419" i="1"/>
  <c r="C6576" i="1"/>
  <c r="C5410" i="1"/>
  <c r="C8075" i="1"/>
  <c r="C2217" i="1"/>
  <c r="C5021" i="1"/>
  <c r="C1356" i="1"/>
  <c r="C4880" i="1"/>
  <c r="C8612" i="1"/>
  <c r="C8597" i="1"/>
  <c r="C3514" i="1"/>
  <c r="C6145" i="1"/>
  <c r="C7421" i="1"/>
  <c r="C4076" i="1"/>
  <c r="C5376" i="1"/>
  <c r="C1841" i="1"/>
  <c r="C2785" i="1"/>
  <c r="C5679" i="1"/>
  <c r="C1797" i="1"/>
  <c r="C8333" i="1"/>
  <c r="C3142" i="1"/>
  <c r="C7363" i="1"/>
  <c r="C85" i="1"/>
  <c r="C4442" i="1"/>
  <c r="C6647" i="1"/>
  <c r="C510" i="1"/>
  <c r="C2317" i="1"/>
  <c r="C5702" i="1"/>
  <c r="C6859" i="1"/>
  <c r="C5348" i="1"/>
  <c r="C5375" i="1"/>
  <c r="C7732" i="1"/>
  <c r="C4645" i="1"/>
  <c r="C2906" i="1"/>
  <c r="C7739" i="1"/>
  <c r="C1582" i="1"/>
  <c r="C649" i="1"/>
  <c r="C8215" i="1"/>
  <c r="C2412" i="1"/>
  <c r="C2692" i="1"/>
  <c r="C7399" i="1"/>
  <c r="C1281" i="1"/>
  <c r="C1516" i="1"/>
  <c r="C175" i="1"/>
  <c r="C6721" i="1"/>
  <c r="C3134" i="1"/>
  <c r="C5749" i="1"/>
  <c r="C4322" i="1"/>
  <c r="C2601" i="1"/>
  <c r="C3515" i="1"/>
  <c r="C5658" i="1"/>
  <c r="C5716" i="1"/>
  <c r="C6978" i="1"/>
  <c r="C298" i="1"/>
  <c r="C7788" i="1"/>
  <c r="C7405" i="1"/>
  <c r="C3571" i="1"/>
  <c r="C7286" i="1"/>
  <c r="C8628" i="1"/>
  <c r="C3506" i="1"/>
  <c r="C1808" i="1"/>
  <c r="C1637" i="1"/>
  <c r="C6579" i="1"/>
  <c r="C5620" i="1"/>
  <c r="C5089" i="1"/>
  <c r="C1633" i="1"/>
  <c r="C268" i="1"/>
  <c r="C4683" i="1"/>
  <c r="C5392" i="1"/>
  <c r="C526" i="1"/>
  <c r="C8584" i="1"/>
  <c r="C7725" i="1"/>
  <c r="C2110" i="1"/>
  <c r="C7242" i="1"/>
  <c r="C8039" i="1"/>
  <c r="C1541" i="1"/>
  <c r="C7571" i="1"/>
  <c r="C6789" i="1"/>
  <c r="C1190" i="1"/>
  <c r="C6289" i="1"/>
  <c r="C3054" i="1"/>
  <c r="C2372" i="1"/>
  <c r="C7331" i="1"/>
  <c r="C4618" i="1"/>
  <c r="C8754" i="1"/>
  <c r="C6235" i="1"/>
  <c r="C3997" i="1"/>
  <c r="C7971" i="1"/>
  <c r="C5564" i="1"/>
  <c r="C3989" i="1"/>
  <c r="C2259" i="1"/>
  <c r="C7343" i="1"/>
  <c r="C7847" i="1"/>
  <c r="C165" i="1"/>
  <c r="C3480" i="1"/>
  <c r="C7332" i="1"/>
  <c r="C6786" i="1"/>
  <c r="C7310" i="1"/>
  <c r="C1174" i="1"/>
  <c r="C6055" i="1"/>
  <c r="C2171" i="1"/>
  <c r="C3271" i="1"/>
  <c r="C6239" i="1"/>
  <c r="C5030" i="1"/>
  <c r="C7524" i="1"/>
  <c r="C1886" i="1"/>
  <c r="C7291" i="1"/>
  <c r="C5654" i="1"/>
  <c r="C5738" i="1"/>
  <c r="C7516" i="1"/>
  <c r="C5159" i="1"/>
  <c r="C3316" i="1"/>
  <c r="C5164" i="1"/>
  <c r="C3101" i="1"/>
  <c r="C4875" i="1"/>
  <c r="C6174" i="1"/>
  <c r="C4452" i="1"/>
  <c r="C8516" i="1"/>
  <c r="C5025" i="1"/>
  <c r="C7438" i="1"/>
  <c r="C5218" i="1"/>
  <c r="C4688" i="1"/>
  <c r="C5423" i="1"/>
  <c r="C8543" i="1"/>
  <c r="C2516" i="1"/>
  <c r="C4685" i="1"/>
  <c r="C4001" i="1"/>
  <c r="C8217" i="1"/>
  <c r="C6946" i="1"/>
  <c r="C756" i="1"/>
  <c r="C6962" i="1"/>
  <c r="C4965" i="1"/>
  <c r="C2479" i="1"/>
  <c r="C2334" i="1"/>
  <c r="C1740" i="1"/>
  <c r="C6829" i="1"/>
  <c r="C1724" i="1"/>
  <c r="C7711" i="1"/>
  <c r="C7950" i="1"/>
  <c r="C6777" i="1"/>
  <c r="C2981" i="1"/>
  <c r="C4311" i="1"/>
  <c r="C1533" i="1"/>
  <c r="C5556" i="1"/>
  <c r="C4551" i="1"/>
  <c r="C5358" i="1"/>
  <c r="C7582" i="1"/>
  <c r="C6163" i="1"/>
  <c r="C826" i="1"/>
  <c r="C6998" i="1"/>
  <c r="C5274" i="1"/>
  <c r="C4693" i="1"/>
  <c r="C3585" i="1"/>
  <c r="C6071" i="1"/>
  <c r="C3001" i="1"/>
  <c r="C6858" i="1"/>
  <c r="C6193" i="1"/>
  <c r="C2819" i="1"/>
  <c r="C3751" i="1"/>
  <c r="C1151" i="1"/>
  <c r="C4254" i="1"/>
  <c r="C1308" i="1"/>
  <c r="C5467" i="1"/>
  <c r="C7128" i="1"/>
  <c r="C7550" i="1"/>
  <c r="C8009" i="1"/>
  <c r="C2772" i="1"/>
  <c r="C2410" i="1"/>
  <c r="C8433" i="1"/>
  <c r="C5490" i="1"/>
  <c r="C1667" i="1"/>
  <c r="C2198" i="1"/>
  <c r="C2894" i="1"/>
  <c r="C2067" i="1"/>
  <c r="C4885" i="1"/>
  <c r="C5850" i="1"/>
  <c r="C2191" i="1"/>
  <c r="C2660" i="1"/>
  <c r="C6945" i="1"/>
  <c r="C1826" i="1"/>
  <c r="C8280" i="1"/>
  <c r="C8059" i="1"/>
  <c r="C288" i="1"/>
  <c r="C5642" i="1"/>
  <c r="C8283" i="1"/>
  <c r="C496" i="1"/>
  <c r="C3657" i="1"/>
  <c r="C1172" i="1"/>
  <c r="C6420" i="1"/>
  <c r="C6883" i="1"/>
  <c r="C5841" i="1"/>
  <c r="C3012" i="1"/>
  <c r="C6572" i="1"/>
  <c r="C5091" i="1"/>
  <c r="C262" i="1"/>
  <c r="C2001" i="1"/>
  <c r="C8010" i="1"/>
  <c r="C6226" i="1"/>
  <c r="C1884" i="1"/>
  <c r="C5917" i="1"/>
  <c r="C7394" i="1"/>
  <c r="C8045" i="1"/>
  <c r="C3436" i="1"/>
  <c r="C4102" i="1"/>
  <c r="C281" i="1"/>
  <c r="C7315" i="1"/>
  <c r="C4661" i="1"/>
  <c r="C5224" i="1"/>
  <c r="C1903" i="1"/>
  <c r="C3624" i="1"/>
  <c r="C3393" i="1"/>
  <c r="C32" i="1"/>
  <c r="C6876" i="1"/>
  <c r="C5959" i="1"/>
  <c r="C791" i="1"/>
  <c r="C2209" i="1"/>
  <c r="C5665" i="1"/>
  <c r="C4758" i="1"/>
  <c r="C230" i="1"/>
  <c r="C6342" i="1"/>
  <c r="C7294" i="1"/>
  <c r="C5120" i="1"/>
  <c r="C2527" i="1"/>
  <c r="C4298" i="1"/>
  <c r="C1842" i="1"/>
  <c r="C463" i="1"/>
  <c r="C1204" i="1"/>
  <c r="C2850" i="1"/>
  <c r="C3766" i="1"/>
  <c r="C1042" i="1"/>
  <c r="C6401" i="1"/>
  <c r="C8645" i="1"/>
  <c r="C3375" i="1"/>
  <c r="C2272" i="1"/>
  <c r="C4764" i="1"/>
  <c r="C6967" i="1"/>
  <c r="C2797" i="1"/>
  <c r="C6892" i="1"/>
  <c r="C4687" i="1"/>
  <c r="C2932" i="1"/>
  <c r="C6460" i="1"/>
  <c r="C3510" i="1"/>
  <c r="C7276" i="1"/>
  <c r="C3531" i="1"/>
  <c r="C5319" i="1"/>
  <c r="C5295" i="1"/>
  <c r="C1615" i="1"/>
  <c r="C3091" i="1"/>
  <c r="C1282" i="1"/>
  <c r="C5796" i="1"/>
  <c r="C4144" i="1"/>
  <c r="C2823" i="1"/>
  <c r="C1052" i="1"/>
  <c r="C2750" i="1"/>
  <c r="C7341" i="1"/>
  <c r="C3760" i="1"/>
  <c r="C2678" i="1"/>
  <c r="C5531" i="1"/>
  <c r="C2715" i="1"/>
  <c r="C2786" i="1"/>
  <c r="C6724" i="1"/>
  <c r="C1202" i="1"/>
  <c r="C6020" i="1"/>
  <c r="C213" i="1"/>
  <c r="C4547" i="1"/>
  <c r="C5222" i="1"/>
  <c r="C1803" i="1"/>
  <c r="C2194" i="1"/>
  <c r="C2517" i="1"/>
  <c r="C7895" i="1"/>
  <c r="C6499" i="1"/>
  <c r="C6459" i="1"/>
  <c r="C585" i="1"/>
  <c r="C495" i="1"/>
  <c r="C1749" i="1"/>
  <c r="C5798" i="1"/>
  <c r="C728" i="1"/>
  <c r="C8594" i="1"/>
  <c r="C7480" i="1"/>
  <c r="C1966" i="1"/>
  <c r="C809" i="1"/>
  <c r="C5724" i="1"/>
  <c r="C6911" i="1"/>
  <c r="C3174" i="1"/>
  <c r="C4469" i="1"/>
  <c r="C8287" i="1"/>
  <c r="C5014" i="1"/>
  <c r="C3981" i="1"/>
  <c r="C6885" i="1"/>
  <c r="C1479" i="1"/>
  <c r="C8650" i="1"/>
  <c r="C3407" i="1"/>
  <c r="C4678" i="1"/>
  <c r="C7200" i="1"/>
  <c r="C7625" i="1"/>
  <c r="C6843" i="1"/>
  <c r="C5318" i="1"/>
  <c r="C734" i="1"/>
  <c r="C5640" i="1"/>
  <c r="C3489" i="1"/>
  <c r="C1741" i="1"/>
  <c r="C2220" i="1"/>
  <c r="C4709" i="1"/>
  <c r="C6533" i="1"/>
  <c r="C8765" i="1"/>
  <c r="C3805" i="1"/>
  <c r="C7580" i="1"/>
  <c r="C7948" i="1"/>
  <c r="C4389" i="1"/>
  <c r="C5540" i="1"/>
  <c r="C7147" i="1"/>
  <c r="C4060" i="1"/>
  <c r="C2028" i="1"/>
  <c r="C8629" i="1"/>
  <c r="C8204" i="1"/>
  <c r="C4599" i="1"/>
  <c r="C2464" i="1"/>
  <c r="C7513" i="1"/>
  <c r="C5585" i="1"/>
  <c r="C2119" i="1"/>
  <c r="C4877" i="1"/>
  <c r="C3239" i="1"/>
  <c r="C7262" i="1"/>
  <c r="C6848" i="1"/>
  <c r="C2712" i="1"/>
  <c r="C49" i="1"/>
  <c r="C5599" i="1"/>
  <c r="C3233" i="1"/>
  <c r="C4679" i="1"/>
  <c r="C6655" i="1"/>
  <c r="C833" i="1"/>
  <c r="C5474" i="1"/>
  <c r="C272" i="1"/>
  <c r="C7820" i="1"/>
  <c r="C1012" i="1"/>
  <c r="C4266" i="1"/>
  <c r="C6928" i="1"/>
  <c r="C2000" i="1"/>
  <c r="C1262" i="1"/>
  <c r="C4093" i="1"/>
  <c r="C6003" i="1"/>
  <c r="C5043" i="1"/>
  <c r="C6063" i="1"/>
  <c r="C3306" i="1"/>
  <c r="C192" i="1"/>
  <c r="C1791" i="1"/>
  <c r="C7690" i="1"/>
  <c r="C3863" i="1"/>
  <c r="C6548" i="1"/>
  <c r="C5221" i="1"/>
  <c r="C4070" i="1"/>
  <c r="C5476" i="1"/>
  <c r="C2896" i="1"/>
  <c r="C7735" i="1"/>
  <c r="C6697" i="1"/>
  <c r="C5875" i="1"/>
  <c r="C778" i="1"/>
  <c r="C1584" i="1"/>
  <c r="C4570" i="1"/>
  <c r="C1674" i="1"/>
  <c r="C421" i="1"/>
  <c r="C8596" i="1"/>
  <c r="C7766" i="1"/>
  <c r="C2733" i="1"/>
  <c r="C7034" i="1"/>
  <c r="C1900" i="1"/>
  <c r="C3301" i="1"/>
  <c r="C2763" i="1"/>
  <c r="C8751" i="1"/>
  <c r="C7153" i="1"/>
  <c r="C3759" i="1"/>
  <c r="C3289" i="1"/>
  <c r="C2438" i="1"/>
  <c r="C5399" i="1"/>
  <c r="C587" i="1"/>
  <c r="C2344" i="1"/>
  <c r="C2325" i="1"/>
  <c r="C1469" i="1"/>
  <c r="C3208" i="1"/>
  <c r="C2798" i="1"/>
  <c r="C2609" i="1"/>
  <c r="C7198" i="1"/>
  <c r="C6823" i="1"/>
  <c r="C1137" i="1"/>
  <c r="C4888" i="1"/>
  <c r="C5559" i="1"/>
  <c r="C2918" i="1"/>
  <c r="C5176" i="1"/>
  <c r="C2114" i="1"/>
  <c r="C8252" i="1"/>
  <c r="C5105" i="1"/>
  <c r="C1402" i="1"/>
  <c r="C1930" i="1"/>
  <c r="C1543" i="1"/>
  <c r="C5833" i="1"/>
  <c r="C5110" i="1"/>
  <c r="C8071" i="1"/>
  <c r="C7660" i="1"/>
  <c r="C4457" i="1"/>
  <c r="C7059" i="1"/>
  <c r="C6334" i="1"/>
  <c r="C5765" i="1"/>
  <c r="C4627" i="1"/>
  <c r="C2817" i="1"/>
  <c r="C6646" i="1"/>
  <c r="C5877" i="1"/>
  <c r="C4094" i="1"/>
  <c r="C6615" i="1"/>
  <c r="C5387" i="1"/>
  <c r="C1520" i="1"/>
  <c r="C6762" i="1"/>
  <c r="C2887" i="1"/>
  <c r="C1224" i="1"/>
  <c r="C5883" i="1"/>
  <c r="C1031" i="1"/>
  <c r="C8570" i="1"/>
  <c r="C1857" i="1"/>
  <c r="C4028" i="1"/>
  <c r="C3356" i="1"/>
  <c r="C3485" i="1"/>
  <c r="C2472" i="1"/>
  <c r="C2286" i="1"/>
  <c r="C472" i="1"/>
  <c r="C7180" i="1"/>
  <c r="C2505" i="1"/>
  <c r="C4977" i="1"/>
  <c r="C1295" i="1"/>
  <c r="C589" i="1"/>
  <c r="C1054" i="1"/>
  <c r="C870" i="1"/>
  <c r="C6969" i="1"/>
  <c r="C5160" i="1"/>
  <c r="C800" i="1"/>
  <c r="C7442" i="1"/>
  <c r="C7322" i="1"/>
  <c r="C3095" i="1"/>
  <c r="C202" i="1"/>
  <c r="C1536" i="1"/>
  <c r="C4848" i="1"/>
  <c r="C409" i="1"/>
  <c r="C955" i="1"/>
  <c r="C4375" i="1"/>
  <c r="C2908" i="1"/>
  <c r="C5513" i="1"/>
  <c r="C6614" i="1"/>
  <c r="C6292" i="1"/>
  <c r="C8216" i="1"/>
  <c r="C2426" i="1"/>
  <c r="C6659" i="1"/>
  <c r="C6258" i="1"/>
  <c r="C2865" i="1"/>
  <c r="C3505" i="1"/>
  <c r="C6612" i="1"/>
  <c r="C1247" i="1"/>
  <c r="C5484" i="1"/>
  <c r="C2871" i="1"/>
  <c r="C3455" i="1"/>
  <c r="C6920" i="1"/>
  <c r="C6916" i="1"/>
  <c r="C4682" i="1"/>
  <c r="C4807" i="1"/>
  <c r="C3896" i="1"/>
  <c r="C2958" i="1"/>
  <c r="C840" i="1"/>
  <c r="C5124" i="1"/>
  <c r="C7541" i="1"/>
  <c r="C3788" i="1"/>
  <c r="C1435" i="1"/>
  <c r="C1022" i="1"/>
  <c r="C8580" i="1"/>
  <c r="C5610" i="1"/>
  <c r="C7232" i="1"/>
  <c r="C2196" i="1"/>
  <c r="C5514" i="1"/>
  <c r="C2213" i="1"/>
  <c r="C562" i="1"/>
  <c r="C5098" i="1"/>
  <c r="C6225" i="1"/>
  <c r="C8535" i="1"/>
  <c r="C1676" i="1"/>
  <c r="C3433" i="1"/>
  <c r="C4438" i="1"/>
  <c r="C8364" i="1"/>
  <c r="C4165" i="1"/>
  <c r="C3914" i="1"/>
  <c r="C6316" i="1"/>
  <c r="C4333" i="1"/>
  <c r="C3327" i="1"/>
  <c r="C3688" i="1"/>
  <c r="C4681" i="1"/>
  <c r="C6361" i="1"/>
  <c r="C7437" i="1"/>
  <c r="C3035" i="1"/>
  <c r="C6216" i="1"/>
  <c r="C759" i="1"/>
  <c r="C428" i="1"/>
  <c r="C497" i="1"/>
  <c r="C4069" i="1"/>
  <c r="C1353" i="1"/>
  <c r="C6938" i="1"/>
  <c r="C6815" i="1"/>
  <c r="C3004" i="1"/>
  <c r="C2005" i="1"/>
  <c r="C3281" i="1"/>
  <c r="C8339" i="1"/>
  <c r="C1811" i="1"/>
  <c r="C228" i="1"/>
  <c r="C8052" i="1"/>
  <c r="C6303" i="1"/>
  <c r="C1170" i="1"/>
  <c r="C1423" i="1"/>
  <c r="C5854" i="1"/>
  <c r="C1618" i="1"/>
  <c r="C1276" i="1"/>
  <c r="C6972" i="1"/>
  <c r="C799" i="1"/>
  <c r="C903" i="1"/>
  <c r="C3895" i="1"/>
  <c r="C7970" i="1"/>
  <c r="C432" i="1"/>
  <c r="C8461" i="1"/>
  <c r="C2853" i="1"/>
  <c r="C5061" i="1"/>
  <c r="C1494" i="1"/>
  <c r="C2364" i="1"/>
  <c r="C743" i="1"/>
  <c r="C7501" i="1"/>
  <c r="C3917" i="1"/>
  <c r="C1167" i="1"/>
  <c r="C4429" i="1"/>
  <c r="C8054" i="1"/>
  <c r="C8312" i="1"/>
  <c r="C1980" i="1"/>
  <c r="C1662" i="1"/>
  <c r="C3283" i="1"/>
  <c r="C8532" i="1"/>
  <c r="C1917" i="1"/>
  <c r="C2" i="1"/>
  <c r="C6083" i="1"/>
  <c r="C2084" i="1"/>
  <c r="C7139" i="1"/>
  <c r="C3954" i="1"/>
  <c r="C1652" i="1"/>
  <c r="C2971" i="1"/>
  <c r="C7663" i="1"/>
  <c r="C5743" i="1"/>
  <c r="C3409" i="1"/>
  <c r="C4435" i="1"/>
  <c r="C5480" i="1"/>
  <c r="C3364" i="1"/>
  <c r="C6105" i="1"/>
  <c r="C4990" i="1"/>
  <c r="C7460" i="1"/>
  <c r="C702" i="1"/>
  <c r="C28" i="1"/>
  <c r="C3463" i="1"/>
  <c r="C2454" i="1"/>
  <c r="C4653" i="1"/>
  <c r="C8415" i="1"/>
  <c r="C2463" i="1"/>
  <c r="C3428" i="1"/>
  <c r="C1739" i="1"/>
  <c r="C574" i="1"/>
  <c r="C6899" i="1"/>
  <c r="C614" i="1"/>
  <c r="C7317" i="1"/>
  <c r="C6993" i="1"/>
  <c r="C1798" i="1"/>
  <c r="C7506" i="1"/>
  <c r="C3714" i="1"/>
  <c r="C401" i="1"/>
  <c r="C5010" i="1"/>
  <c r="C1259" i="1"/>
  <c r="C4596" i="1"/>
  <c r="C8267" i="1"/>
  <c r="C4183" i="1"/>
  <c r="C3839" i="1"/>
  <c r="C7261" i="1"/>
  <c r="C2945" i="1"/>
  <c r="C5203" i="1"/>
  <c r="C1757" i="1"/>
  <c r="C4092" i="1"/>
  <c r="C384" i="1"/>
  <c r="C3861" i="1"/>
  <c r="C5237" i="1"/>
  <c r="C7099" i="1"/>
  <c r="C8457" i="1"/>
  <c r="C2244" i="1"/>
  <c r="C6175" i="1"/>
  <c r="C6951" i="1"/>
  <c r="C4314" i="1"/>
  <c r="C897" i="1"/>
  <c r="C633" i="1"/>
  <c r="C7100" i="1"/>
  <c r="C6178" i="1"/>
  <c r="C6120" i="1"/>
  <c r="C1188" i="1"/>
  <c r="C1064" i="1"/>
  <c r="C5396" i="1"/>
  <c r="C8388" i="1"/>
  <c r="C8251" i="1"/>
  <c r="C6778" i="1"/>
  <c r="C7769" i="1"/>
  <c r="C3711" i="1"/>
  <c r="C2046" i="1"/>
  <c r="C7992" i="1"/>
  <c r="C8064" i="1"/>
  <c r="C2235" i="1"/>
  <c r="C7457" i="1"/>
  <c r="C3691" i="1"/>
  <c r="C5036" i="1"/>
  <c r="C7381" i="1"/>
  <c r="C6076" i="1"/>
  <c r="C109" i="1"/>
  <c r="C615" i="1"/>
  <c r="C6788" i="1"/>
  <c r="C5251" i="1"/>
  <c r="C8231" i="1"/>
  <c r="C7119" i="1"/>
  <c r="C7815" i="1"/>
  <c r="C3348" i="1"/>
  <c r="C3414" i="1"/>
  <c r="C6680" i="1"/>
  <c r="C5018" i="1"/>
  <c r="C3076" i="1"/>
  <c r="C1697" i="1"/>
  <c r="C7193" i="1"/>
  <c r="C7578" i="1"/>
  <c r="C4535" i="1"/>
  <c r="C8182" i="1"/>
  <c r="C8051" i="1"/>
  <c r="C8772" i="1"/>
  <c r="C3557" i="1"/>
  <c r="C3317" i="1"/>
  <c r="C6280" i="1"/>
  <c r="C2491" i="1"/>
  <c r="C6667" i="1"/>
  <c r="C813" i="1"/>
  <c r="C6064" i="1"/>
  <c r="C4046" i="1"/>
  <c r="C504" i="1"/>
  <c r="C8505" i="1"/>
  <c r="C6398" i="1"/>
  <c r="C446" i="1"/>
  <c r="C6488" i="1"/>
  <c r="C4128" i="1"/>
  <c r="C7084" i="1"/>
  <c r="C5698" i="1"/>
  <c r="C3996" i="1"/>
  <c r="C378" i="1"/>
  <c r="C779" i="1"/>
  <c r="C7400" i="1"/>
  <c r="C1311" i="1"/>
  <c r="C3781" i="1"/>
  <c r="C2021" i="1"/>
  <c r="C2816" i="1"/>
  <c r="C2581" i="1"/>
  <c r="C6583" i="1"/>
  <c r="C7292" i="1"/>
  <c r="C7658" i="1"/>
  <c r="C4318" i="1"/>
  <c r="C4691" i="1"/>
  <c r="C7049" i="1"/>
  <c r="C8012" i="1"/>
  <c r="C5906" i="1"/>
  <c r="C1511" i="1"/>
  <c r="C4007" i="1"/>
  <c r="C8515" i="1"/>
  <c r="C5954" i="1"/>
  <c r="C5196" i="1"/>
  <c r="C5859" i="1"/>
  <c r="C6901" i="1"/>
  <c r="C3416" i="1"/>
  <c r="C8530" i="1"/>
  <c r="C4325" i="1"/>
  <c r="C3809" i="1"/>
  <c r="C2622" i="1"/>
  <c r="C6745" i="1"/>
  <c r="C2260" i="1"/>
  <c r="C3294" i="1"/>
  <c r="C7862" i="1"/>
  <c r="C7482" i="1"/>
  <c r="C2369" i="1"/>
  <c r="C1097" i="1"/>
  <c r="C7329" i="1"/>
  <c r="C2991" i="1"/>
  <c r="C4701" i="1"/>
  <c r="C1126" i="1"/>
  <c r="C8378" i="1"/>
  <c r="C592" i="1"/>
  <c r="C8226" i="1"/>
  <c r="C3452" i="1"/>
  <c r="C5580" i="1"/>
  <c r="C2568" i="1"/>
  <c r="C6719" i="1"/>
  <c r="C5576" i="1"/>
  <c r="C3082" i="1"/>
  <c r="C7687" i="1"/>
  <c r="C8690" i="1"/>
  <c r="C6291" i="1"/>
  <c r="C3513" i="1"/>
  <c r="C521" i="1"/>
  <c r="C1068" i="1"/>
  <c r="C7665" i="1"/>
  <c r="C634" i="1"/>
  <c r="C659" i="1"/>
  <c r="C6554" i="1"/>
  <c r="C6215" i="1"/>
  <c r="C7776" i="1"/>
  <c r="C5327" i="1"/>
  <c r="C1554" i="1"/>
  <c r="C4064" i="1"/>
  <c r="C4696" i="1"/>
  <c r="C8084" i="1"/>
  <c r="C1920" i="1"/>
  <c r="C7672" i="1"/>
  <c r="C6979" i="1"/>
  <c r="C4621" i="1"/>
  <c r="C6493" i="1"/>
  <c r="C6450" i="1"/>
  <c r="C8186" i="1"/>
  <c r="C1389" i="1"/>
  <c r="C4778" i="1"/>
  <c r="C3576" i="1"/>
  <c r="C2152" i="1"/>
  <c r="C851" i="1"/>
  <c r="C89" i="1"/>
  <c r="C4814" i="1"/>
  <c r="C6119" i="1"/>
  <c r="C4077" i="1"/>
  <c r="C5853" i="1"/>
  <c r="C4776" i="1"/>
  <c r="C7136" i="1"/>
  <c r="C4400" i="1"/>
  <c r="C3213" i="1"/>
  <c r="C3412" i="1"/>
  <c r="C3635" i="1"/>
  <c r="C7245" i="1"/>
  <c r="C3112" i="1"/>
  <c r="C8272" i="1"/>
  <c r="C2680" i="1"/>
  <c r="C2153" i="1"/>
  <c r="C5511" i="1"/>
  <c r="C8159" i="1"/>
  <c r="C2968" i="1"/>
  <c r="C6360" i="1"/>
  <c r="C4583" i="1"/>
  <c r="C7340" i="1"/>
  <c r="C2133" i="1"/>
  <c r="C752" i="1"/>
  <c r="C5248" i="1"/>
  <c r="C777" i="1"/>
  <c r="C976" i="1"/>
  <c r="C675" i="1"/>
  <c r="C7587" i="1"/>
  <c r="C6508" i="1"/>
  <c r="C3027" i="1"/>
  <c r="C8173" i="1"/>
  <c r="C6639" i="1"/>
  <c r="C2805" i="1"/>
  <c r="C597" i="1"/>
  <c r="C8085" i="1"/>
  <c r="C8486" i="1"/>
  <c r="C5485" i="1"/>
  <c r="C8349" i="1"/>
  <c r="C4616" i="1"/>
  <c r="C1035" i="1"/>
  <c r="C4235" i="1"/>
  <c r="C1495" i="1"/>
  <c r="C4009" i="1"/>
  <c r="C7019" i="1"/>
  <c r="C8307" i="1"/>
  <c r="C6227" i="1"/>
  <c r="C2540" i="1"/>
  <c r="C2508" i="1"/>
  <c r="C2333" i="1"/>
  <c r="C4029" i="1"/>
  <c r="C3046" i="1"/>
  <c r="C6818" i="1"/>
  <c r="C7911" i="1"/>
  <c r="C3328" i="1"/>
  <c r="C4925" i="1"/>
  <c r="C7724" i="1"/>
  <c r="C3413" i="1"/>
  <c r="C2709" i="1"/>
  <c r="C8320" i="1"/>
  <c r="C3266" i="1"/>
  <c r="C7166" i="1"/>
  <c r="C2417" i="1"/>
  <c r="C3390" i="1"/>
  <c r="C4550" i="1"/>
  <c r="C4606" i="1"/>
  <c r="C8566" i="1"/>
  <c r="C94" i="1"/>
  <c r="C4018" i="1"/>
  <c r="C8414" i="1"/>
  <c r="C7344" i="1"/>
  <c r="C429" i="1"/>
  <c r="C3237" i="1"/>
  <c r="C7812" i="1"/>
  <c r="C3137" i="1"/>
  <c r="C3810" i="1"/>
  <c r="C7898" i="1"/>
  <c r="C225" i="1"/>
  <c r="C948" i="1"/>
  <c r="C397" i="1"/>
  <c r="C2238" i="1"/>
  <c r="C3468" i="1"/>
  <c r="C2461" i="1"/>
  <c r="C2611" i="1"/>
  <c r="C653" i="1"/>
  <c r="C3352" i="1"/>
  <c r="C8495" i="1"/>
  <c r="C2132" i="1"/>
  <c r="C1793" i="1"/>
  <c r="C8292" i="1"/>
  <c r="C4549" i="1"/>
  <c r="C4481" i="1"/>
  <c r="C3435" i="1"/>
  <c r="C8626" i="1"/>
  <c r="C8018" i="1"/>
  <c r="C2675" i="1"/>
  <c r="C7594" i="1"/>
  <c r="C2251" i="1"/>
  <c r="C438" i="1"/>
  <c r="C3399" i="1"/>
  <c r="C1673" i="1"/>
  <c r="C1601" i="1"/>
  <c r="C2211" i="1"/>
  <c r="C7743" i="1"/>
  <c r="C1623" i="1"/>
  <c r="C8743" i="1"/>
  <c r="C5977" i="1"/>
  <c r="C4306" i="1"/>
  <c r="C5119" i="1"/>
  <c r="C6482" i="1"/>
  <c r="C7288" i="1"/>
  <c r="C2864" i="1"/>
  <c r="C1059" i="1"/>
  <c r="C5443" i="1"/>
  <c r="C1234" i="1"/>
  <c r="C7284" i="1"/>
  <c r="C7371" i="1"/>
  <c r="C6240" i="1"/>
  <c r="C4213" i="1"/>
  <c r="C4242" i="1"/>
  <c r="C3573" i="1"/>
  <c r="C5189" i="1"/>
  <c r="C3307" i="1"/>
  <c r="C2298" i="1"/>
  <c r="C6811" i="1"/>
  <c r="C8001" i="1"/>
  <c r="C3067" i="1"/>
  <c r="C5827" i="1"/>
  <c r="C3533" i="1"/>
  <c r="C4889" i="1"/>
  <c r="C847" i="1"/>
  <c r="C7511" i="1"/>
  <c r="C3567" i="1"/>
  <c r="C5239" i="1"/>
  <c r="C5767" i="1"/>
  <c r="C8007" i="1"/>
  <c r="C8372" i="1"/>
  <c r="C1928" i="1"/>
  <c r="C2442" i="1"/>
  <c r="C2349" i="1"/>
  <c r="C1818" i="1"/>
  <c r="C7026" i="1"/>
  <c r="C1761" i="1"/>
  <c r="C246" i="1"/>
  <c r="C7849" i="1"/>
  <c r="C1406" i="1"/>
  <c r="C7702" i="1"/>
  <c r="C5388" i="1"/>
  <c r="C4561" i="1"/>
  <c r="C6346" i="1"/>
  <c r="C3342" i="1"/>
  <c r="C5638" i="1"/>
  <c r="C1833" i="1"/>
  <c r="C8143" i="1"/>
  <c r="C4196" i="1"/>
  <c r="C2545" i="1"/>
  <c r="C3169" i="1"/>
  <c r="C819" i="1"/>
  <c r="C2920" i="1"/>
  <c r="C4313" i="1"/>
  <c r="C3282" i="1"/>
  <c r="C3245" i="1"/>
  <c r="C2064" i="1"/>
  <c r="C619" i="1"/>
  <c r="C5840" i="1"/>
  <c r="C2867" i="1"/>
  <c r="C5366" i="1"/>
  <c r="C277" i="1"/>
  <c r="C7182" i="1"/>
  <c r="C231" i="1"/>
  <c r="C2670" i="1"/>
  <c r="C3471" i="1"/>
  <c r="C1881" i="1"/>
  <c r="C4882" i="1"/>
  <c r="C3303" i="1"/>
  <c r="C8715" i="1"/>
  <c r="C616" i="1"/>
  <c r="C7885" i="1"/>
  <c r="C3225" i="1"/>
  <c r="C2929" i="1"/>
  <c r="C3241" i="1"/>
  <c r="C5845" i="1"/>
  <c r="C4842" i="1"/>
  <c r="C8334" i="1"/>
  <c r="C1668" i="1"/>
  <c r="C5179" i="1"/>
  <c r="C3331" i="1"/>
  <c r="C6386" i="1"/>
  <c r="C2574" i="1"/>
  <c r="C7214" i="1"/>
  <c r="C4423" i="1"/>
  <c r="C6820" i="1"/>
  <c r="C729" i="1"/>
  <c r="C6991" i="1"/>
  <c r="C2900" i="1"/>
  <c r="C1564" i="1"/>
  <c r="C1392" i="1"/>
  <c r="C509" i="1"/>
  <c r="C5053" i="1"/>
  <c r="C6047" i="1"/>
  <c r="C1506" i="1"/>
  <c r="C2775" i="1"/>
  <c r="C1634" i="1"/>
  <c r="C6551" i="1"/>
  <c r="C2679" i="1"/>
  <c r="C470" i="1"/>
  <c r="C7378" i="1"/>
  <c r="C3198" i="1"/>
  <c r="C1599" i="1"/>
  <c r="C3296" i="1"/>
  <c r="C1651" i="1"/>
  <c r="C6188" i="1"/>
  <c r="C2403" i="1"/>
  <c r="C2263" i="1"/>
  <c r="C1307" i="1"/>
  <c r="C2241" i="1"/>
  <c r="C50" i="1"/>
  <c r="C4638" i="1"/>
  <c r="C6389" i="1"/>
  <c r="C1720" i="1"/>
  <c r="C1346" i="1"/>
  <c r="C1132" i="1"/>
  <c r="C5967" i="1"/>
  <c r="C967" i="1"/>
  <c r="C5570" i="1"/>
  <c r="C6589" i="1"/>
  <c r="C5481" i="1"/>
  <c r="C5669" i="1"/>
  <c r="C4241" i="1"/>
  <c r="C733" i="1"/>
  <c r="C7134" i="1"/>
  <c r="C1352" i="1"/>
  <c r="C5706" i="1"/>
  <c r="C3497" i="1"/>
  <c r="C4815" i="1"/>
  <c r="C8567" i="1"/>
  <c r="C6790" i="1"/>
  <c r="C3815" i="1"/>
  <c r="C1455" i="1"/>
  <c r="C6545" i="1"/>
  <c r="C4914" i="1"/>
  <c r="C8542" i="1"/>
  <c r="C5557" i="1"/>
  <c r="C8327" i="1"/>
  <c r="C2223" i="1"/>
  <c r="C722" i="1"/>
  <c r="C5084" i="1"/>
  <c r="C4391" i="1"/>
  <c r="C4686" i="1"/>
  <c r="C2702" i="1"/>
  <c r="C4404" i="1"/>
  <c r="C4371" i="1"/>
  <c r="C3516" i="1"/>
  <c r="C1904" i="1"/>
  <c r="C5130" i="1"/>
  <c r="C1177" i="1"/>
  <c r="C5045" i="1"/>
  <c r="C1916" i="1"/>
  <c r="C2037" i="1"/>
  <c r="C7289" i="1"/>
  <c r="C3232" i="1"/>
  <c r="C3240" i="1"/>
  <c r="C2287" i="1"/>
  <c r="C2732" i="1"/>
  <c r="C5711" i="1"/>
  <c r="C3959" i="1"/>
  <c r="C2045" i="1"/>
  <c r="C5076" i="1"/>
  <c r="C2650" i="1"/>
  <c r="C3361" i="1"/>
  <c r="C7031" i="1"/>
  <c r="C2812" i="1"/>
  <c r="C196" i="1"/>
  <c r="C6189" i="1"/>
  <c r="C7897" i="1"/>
  <c r="C3450" i="1"/>
  <c r="C3830" i="1"/>
  <c r="C7676" i="1"/>
  <c r="C612" i="1"/>
  <c r="C4210" i="1"/>
  <c r="C319" i="1"/>
  <c r="C2704" i="1"/>
  <c r="C3376" i="1"/>
  <c r="C33" i="1"/>
  <c r="C4867" i="1"/>
  <c r="C872" i="1"/>
  <c r="C3039" i="1"/>
  <c r="C8392" i="1"/>
  <c r="C7738" i="1"/>
  <c r="C6234" i="1"/>
  <c r="C2814" i="1"/>
  <c r="C5194" i="1"/>
  <c r="C8322" i="1"/>
  <c r="C2725" i="1"/>
  <c r="C4846" i="1"/>
  <c r="C1345" i="1"/>
  <c r="C18" i="1"/>
  <c r="C4265" i="1"/>
  <c r="C4646" i="1"/>
  <c r="C6535" i="1"/>
  <c r="C5247" i="1"/>
  <c r="C4476" i="1"/>
  <c r="C5577" i="1"/>
  <c r="C3491" i="1"/>
  <c r="C6980" i="1"/>
  <c r="C3483" i="1"/>
  <c r="C6298" i="1"/>
  <c r="C7560" i="1"/>
  <c r="C6428" i="1"/>
  <c r="C6793" i="1"/>
  <c r="C647" i="1"/>
  <c r="C4790" i="1"/>
  <c r="C5419" i="1"/>
  <c r="C2708" i="1"/>
  <c r="C7782" i="1"/>
  <c r="C1840" i="1"/>
  <c r="C1155" i="1"/>
  <c r="C7222" i="1"/>
  <c r="C445" i="1"/>
  <c r="C5929" i="1"/>
  <c r="C3677" i="1"/>
  <c r="C2730" i="1"/>
  <c r="C2754" i="1"/>
  <c r="C4124" i="1"/>
  <c r="C6282" i="1"/>
  <c r="C3867" i="1"/>
  <c r="C613" i="1"/>
  <c r="C7888" i="1"/>
  <c r="C6591" i="1"/>
  <c r="C6558" i="1"/>
  <c r="C6718" i="1"/>
  <c r="C4152" i="1"/>
  <c r="C6891" i="1"/>
  <c r="C7559" i="1"/>
  <c r="C5087" i="1"/>
  <c r="C1503" i="1"/>
  <c r="C981" i="1"/>
  <c r="C5936" i="1"/>
  <c r="C8003" i="1"/>
  <c r="C2641" i="1"/>
  <c r="C5858" i="1"/>
  <c r="C2323" i="1"/>
  <c r="C3044" i="1"/>
  <c r="C6779" i="1"/>
  <c r="C5416" i="1"/>
  <c r="C3421" i="1"/>
  <c r="C3530" i="1"/>
  <c r="C3274" i="1"/>
  <c r="C7495" i="1"/>
  <c r="C937" i="1"/>
  <c r="C3833" i="1"/>
  <c r="C3143" i="1"/>
  <c r="C4967" i="1"/>
  <c r="C3935" i="1"/>
  <c r="C2643" i="1"/>
  <c r="C5009" i="1"/>
  <c r="C1380" i="1"/>
  <c r="C8304" i="1"/>
  <c r="C6197" i="1"/>
  <c r="C6734" i="1"/>
  <c r="C2649" i="1"/>
  <c r="C5549" i="1"/>
  <c r="C8300" i="1"/>
  <c r="C8152" i="1"/>
  <c r="C4352" i="1"/>
  <c r="C5554" i="1"/>
  <c r="C1417" i="1"/>
  <c r="C261" i="1"/>
  <c r="C1245" i="1"/>
  <c r="C8588" i="1"/>
  <c r="C2098" i="1"/>
  <c r="C8500" i="1"/>
  <c r="C3181" i="1"/>
  <c r="C7973" i="1"/>
  <c r="C7427" i="1"/>
  <c r="C6243" i="1"/>
  <c r="C153" i="1"/>
  <c r="C5864" i="1"/>
  <c r="C6957" i="1"/>
  <c r="C1501" i="1"/>
  <c r="C6075" i="1"/>
  <c r="C1780" i="1"/>
  <c r="C229" i="1"/>
  <c r="C8063" i="1"/>
  <c r="C5067" i="1"/>
  <c r="C7618" i="1"/>
  <c r="C8291" i="1"/>
  <c r="C802" i="1"/>
  <c r="C3171" i="1"/>
  <c r="C556" i="1"/>
  <c r="C5379" i="1"/>
  <c r="C2210" i="1"/>
  <c r="C3372" i="1"/>
  <c r="C8237" i="1"/>
  <c r="C4625" i="1"/>
  <c r="C8738" i="1"/>
  <c r="C6487" i="1"/>
  <c r="C3795" i="1"/>
  <c r="C215" i="1"/>
  <c r="C2116" i="1"/>
  <c r="C3774" i="1"/>
  <c r="C1972" i="1"/>
  <c r="C6195" i="1"/>
  <c r="C1393" i="1"/>
  <c r="C8188" i="1"/>
  <c r="C7894" i="1"/>
  <c r="C6560" i="1"/>
  <c r="C7949" i="1"/>
  <c r="C4283" i="1"/>
  <c r="C1944" i="1"/>
  <c r="C3780" i="1"/>
  <c r="C5583" i="1"/>
  <c r="C1062" i="1"/>
  <c r="C31" i="1"/>
  <c r="C6383" i="1"/>
  <c r="C6504" i="1"/>
  <c r="C5541" i="1"/>
  <c r="C1621" i="1"/>
  <c r="C3982" i="1"/>
  <c r="C3503" i="1"/>
  <c r="C3606" i="1"/>
  <c r="C7901" i="1"/>
  <c r="C1949" i="1"/>
  <c r="C593" i="1"/>
  <c r="C2056" i="1"/>
  <c r="C4137" i="1"/>
  <c r="C7979" i="1"/>
  <c r="C8421" i="1"/>
  <c r="C6821" i="1"/>
  <c r="C5613" i="1"/>
  <c r="C1189" i="1"/>
  <c r="C3074" i="1"/>
  <c r="C1522" i="1"/>
  <c r="C572" i="1"/>
  <c r="C5340" i="1"/>
  <c r="C8713" i="1"/>
  <c r="C7887" i="1"/>
  <c r="C5916" i="1"/>
  <c r="C640" i="1"/>
  <c r="C300" i="1"/>
  <c r="C5881" i="1"/>
  <c r="C2312" i="1"/>
  <c r="C2934" i="1"/>
  <c r="C5114" i="1"/>
  <c r="C4821" i="1"/>
  <c r="C2427" i="1"/>
  <c r="C5393" i="1"/>
  <c r="C6276" i="1"/>
  <c r="C3680" i="1"/>
  <c r="C1437" i="1"/>
  <c r="C2703" i="1"/>
  <c r="C7323" i="1"/>
  <c r="C8395" i="1"/>
  <c r="C5908" i="1"/>
  <c r="C1529" i="1"/>
  <c r="C6251" i="1"/>
  <c r="C1937" i="1"/>
  <c r="C1709" i="1"/>
  <c r="C6081" i="1"/>
  <c r="C1373" i="1"/>
  <c r="C188" i="1"/>
  <c r="C1003" i="1"/>
  <c r="C8416" i="1"/>
  <c r="C4179" i="1"/>
  <c r="C1849" i="1"/>
  <c r="C7324" i="1"/>
  <c r="C6396" i="1"/>
  <c r="C6170" i="1"/>
  <c r="C5519" i="1"/>
  <c r="C626" i="1"/>
  <c r="C158" i="1"/>
  <c r="C2554" i="1"/>
  <c r="C4230" i="1"/>
  <c r="C5612" i="1"/>
  <c r="C7804" i="1"/>
  <c r="C4182" i="1"/>
  <c r="C4080" i="1"/>
  <c r="C6625" i="1"/>
  <c r="C5667" i="1"/>
  <c r="C6678" i="1"/>
  <c r="C5047" i="1"/>
  <c r="C4335" i="1"/>
  <c r="C1990" i="1"/>
  <c r="C2121" i="1"/>
  <c r="C5033" i="1"/>
  <c r="C5072" i="1"/>
  <c r="C8042" i="1"/>
  <c r="C3020" i="1"/>
  <c r="C7012" i="1"/>
  <c r="C960" i="1"/>
  <c r="C491" i="1"/>
  <c r="C2499" i="1"/>
  <c r="C6806" i="1"/>
  <c r="C7613" i="1"/>
  <c r="C3584" i="1"/>
  <c r="C7802" i="1"/>
  <c r="C8413" i="1"/>
  <c r="C7188" i="1"/>
  <c r="C1017" i="1"/>
  <c r="C6218" i="1"/>
  <c r="C6715" i="1"/>
  <c r="C3261" i="1"/>
  <c r="C8456" i="1"/>
  <c r="C1817" i="1"/>
  <c r="C4156" i="1"/>
  <c r="C1639" i="1"/>
  <c r="C7977" i="1"/>
  <c r="C3737" i="1"/>
  <c r="C7231" i="1"/>
  <c r="C6368" i="1"/>
  <c r="C3051" i="1"/>
  <c r="C1597" i="1"/>
  <c r="C2368" i="1"/>
  <c r="C6567" i="1"/>
  <c r="C6990" i="1"/>
  <c r="C6631" i="1"/>
  <c r="C2053" i="1"/>
  <c r="C5186" i="1"/>
  <c r="C5970" i="1"/>
  <c r="C3790" i="1"/>
  <c r="C7597" i="1"/>
  <c r="C1436" i="1"/>
  <c r="C1814" i="1"/>
  <c r="C3728" i="1"/>
  <c r="C2961" i="1"/>
  <c r="C6138" i="1"/>
  <c r="C8634" i="1"/>
  <c r="C7860" i="1"/>
  <c r="C3859" i="1"/>
  <c r="C6202" i="1"/>
  <c r="C8425" i="1"/>
  <c r="C4922" i="1"/>
  <c r="C8735" i="1"/>
  <c r="C5741" i="1"/>
  <c r="C7115" i="1"/>
  <c r="C7921" i="1"/>
  <c r="C4918" i="1"/>
  <c r="C4513" i="1"/>
  <c r="C6812" i="1"/>
  <c r="C1119" i="1"/>
  <c r="C7640" i="1"/>
  <c r="C5448" i="1"/>
  <c r="C136" i="1"/>
  <c r="C4722" i="1"/>
  <c r="C4753" i="1"/>
  <c r="C7754" i="1"/>
  <c r="C6706" i="1"/>
  <c r="C4308" i="1"/>
  <c r="C4540" i="1"/>
  <c r="C5672" i="1"/>
  <c r="C7354" i="1"/>
  <c r="C2249" i="1"/>
  <c r="C4231" i="1"/>
  <c r="C7102" i="1"/>
  <c r="C484" i="1"/>
  <c r="C2093" i="1"/>
  <c r="C4131" i="1"/>
  <c r="C3110" i="1"/>
  <c r="C6077" i="1"/>
  <c r="C6344" i="1"/>
  <c r="C4074" i="1"/>
  <c r="C5762" i="1"/>
  <c r="C4901" i="1"/>
  <c r="C8163" i="1"/>
  <c r="C3441" i="1"/>
  <c r="C2590" i="1"/>
  <c r="C822" i="1"/>
  <c r="C7652" i="1"/>
  <c r="C7106" i="1"/>
  <c r="C5983" i="1"/>
  <c r="C1624" i="1"/>
  <c r="C2239" i="1"/>
  <c r="C7091" i="1"/>
  <c r="C5753" i="1"/>
  <c r="C6926" i="1"/>
  <c r="C2205" i="1"/>
  <c r="C6040" i="1"/>
  <c r="C7309" i="1"/>
  <c r="C8642" i="1"/>
  <c r="C7484" i="1"/>
  <c r="C8667" i="1"/>
  <c r="C8330" i="1"/>
  <c r="C8538" i="1"/>
  <c r="C1824" i="1"/>
  <c r="C5266" i="1"/>
  <c r="C1461" i="1"/>
  <c r="C6838" i="1"/>
  <c r="C4412" i="1"/>
  <c r="C3062" i="1"/>
  <c r="C6495" i="1"/>
  <c r="C6817" i="1"/>
  <c r="C99" i="1"/>
  <c r="C1093" i="1"/>
  <c r="C1369" i="1"/>
  <c r="C4963" i="1"/>
  <c r="C7123" i="1"/>
  <c r="C6116" i="1"/>
  <c r="C6466" i="1"/>
  <c r="C6278" i="1"/>
  <c r="C4006" i="1"/>
  <c r="C2736" i="1"/>
  <c r="C2671" i="1"/>
  <c r="C873" i="1"/>
  <c r="C1278" i="1"/>
  <c r="C7863" i="1"/>
  <c r="C565" i="1"/>
  <c r="C7432" i="1"/>
  <c r="C3081" i="1"/>
  <c r="C1984" i="1"/>
  <c r="C5592" i="1"/>
  <c r="C7629" i="1"/>
  <c r="C1231" i="1"/>
  <c r="C8762" i="1"/>
  <c r="C4346" i="1"/>
  <c r="C1862" i="1"/>
  <c r="C6791" i="1"/>
  <c r="C2623" i="1"/>
  <c r="C8407" i="1"/>
  <c r="C5062" i="1"/>
  <c r="C3179" i="1"/>
  <c r="C2388" i="1"/>
  <c r="C4926" i="1"/>
  <c r="C546" i="1"/>
  <c r="C22" i="1"/>
  <c r="C485" i="1"/>
</calcChain>
</file>

<file path=xl/sharedStrings.xml><?xml version="1.0" encoding="utf-8"?>
<sst xmlns="http://schemas.openxmlformats.org/spreadsheetml/2006/main" count="17551" uniqueCount="8035">
  <si>
    <t>Education is paramount to both personal and societal development It is the foundation for an individuals journey of learning throughout life, as well as being a necessary component for advancement in todays world The value of education can be seen through its integral role in the improvement of ones quality of life, their understanding and appreciation of the complexities that surround them, and ultimately the progress that society has achieved over generations Throughout history there have been numerous examples of how education has enabled people to escape poverty and make great strides towards establishing sustainable societies From ancient civilizations such as Greece which developed new forms of government based on democracy to modern day technologies such as AI which have revolutionized industry it is clear to see how advancements in knowledge are responsible for major changes across cultures all over the world In many countries educational systems exist with a purpose to cultivate these advances by providing citizens with access to opportunities that would otherwise remain out of reach if only learned through experience or tailender methods The importance placed on education can also be demonstrated by looking at various aspects within our lives from science and mathematics, language arts, physical activities and more recently technical skills such as coding programming languages used most notably in software engineering projects or web design initiatives Through rigorous practice we are able to hone specific disciplines allowing us strive further into realms unknown where innovation lies waiting eagerly around every corner fruitful with potential outcomes beneficial not just individually but collectively too when pooled together by those who share similar interests yet arrive from different backgrounds completely unique each on their own merit existing independently without exception disregarding any preconceptions undeservingly attached due thereto previously assumed mistakenly ad infinitum boundless limits unimaginable endear unknowable innately natural empathetic intertwined interweaving fabrics woven intricately intricacies unexplainable yet postulated incessantly exhaustively uninterruptedly probed ceaselessly measured precisely perpetually monitored innovatively engineered calculated carefully crafted confidently constructed deliberately detailed slowly stepwise ascending incrementally advancing surpassing,</t>
  </si>
  <si>
    <t>The world as we know it today is a result of centuries of advancements in science, math, and history From the scientific achievements such as understanding gravity to the groundbreaking mathematical discoveries like calculus, these disciplines have shaped our current reality in numerous ways One particular area where this combination has had profound effects is medicine The medical profession has been transformed by advances in history, science and mathematics over its long evolution from ancient times until now The use of plants for medicinal purposes dates back thousands of years with many cultures utilizing herbs for healing throughout recorded history Ancient Egyptians used plants for medicinal purposes as far back as 3000 BCE and Hippocrates developed one of the earliest known medical texts around 400 BCE which included ideas on diagnostics and treatment regimes that are surprisingly accurate even today Throughout time various other historical sources have explored theories on health care including those from Greece, Rome, India and China all contributing to an ever-growing body knowledge about how diseases work and how best to treat them However it wasn't until relatively recently that modern medicine really began taking shape due to advances in mathematics and science over recent centuries Mathematics provided scientists with precise calculations enabling more precise measurements than ever before when studying anatomy or creating medicines while developments such as microscopes enabled us study organisms at a much smaller scale leading to greater insight into how they functioned both inside our bodies  providing a major breakthrough in fighting disease  but also outwit them allowing us develop new treatments based off their behavior within different environments across nature too Over two thousand years since Hippocrates first wrote down his thoughts on treating illness there can be no doubt that the field of medicine has benefitted significantly from advances made throughout history combined with mathematicians accuracy improvements plus scientific leaps forward understanding living organisms better than ever before resulting in cures for previously incurable ailments being found every year It is this perfect storm between what we learn through history paired alongside scientists utilize experimentation plus mathematics perfecting precision which ultimately creates,</t>
  </si>
  <si>
    <t>As the world continues to evolve and technology advances, it is easy to forget about the past History has shaped our current society in ways that often go unrecognized, yet are essential for understanding how we got where we are today While some people may view history as a boring subject filled with dates and names from long ago, it is so much more than that It gives us perspective on human nature and allows us to learn from previous mistakes in order to avoid making them again in the future The incredible journey humans have taken throughout history can be traced back thousands of years before written records even existed In recorded times, major events such as wars and political upheavals continue to shape our modern lives immensely Through these moments of strife come inspiring stories of perseverance against seemingly impossible odds which give us strength when facing obstacles today The courage displayed by figures such as Martin Luther King Jr, Rosa Parks, or Malala Yousafzai serve as reminders that anything is possible if you believe strongly enough in your goals while also teaching us valuable lessons about standing up for what's right no matter what others may think or say about you On a broader scale, studying history offers insight into global affairs which could not be obtained any other way knowledge within this field helps explain why certain countries act or react certain ways towards one another based on their shared histories together  Additionally , an understanding of past civilizations provides insight into different cultures around the world which can prove invaluable when attempting diplomacy between nations who do not share many similarities otherwise  Not only does this encourage empathy among those who understand humanity's interconnectedness , but it also gives citizens better tools for evaluating accuracy amidst biased media reporting  At its core , looking back at mankind's struggles and triumphs forces us all to remember how precious life truly is  This appreciation teaches people all over the world compassion for each other despite social barriers like race , nationality , gender identity expression,</t>
  </si>
  <si>
    <t>As a species, humans have always been determined to advance and innovate Throughout history, we have developed new technologies and made incredible discoveries in science, mathematics, engineering, and much more Even today we continue to push the boundaries of knowledge by creating groundbreaking ideas that can change our lives for the better The most obvious example of human advancement is technology Wave seen significant developments since prehistoric times with tools like fire and stone knives being used as early as 400 000 BC The industrial revolution brought new machines capable of mass production which drastically changed human life throughout the 19th century In modern times, computers have arguably had the largest impact on society through widespread use in nearly all aspects of life from entertainment to medicine to communication across vast distances  something that was previously impossible Of course advancements beyond just technology are important too science has allowed us to understand phenomena such as disease or astrophysics while mathematics allows us to answer questions about abstract concepts like infinity or probability theory Over time these fields have evolved into rich topics full of knowledge that can be applied in everyday situations whether its predicting an eclipse or solving a mathematical equation at school Lastly engineering has its own unique importance because it provides practical uses for all this scientific knowledge by applying them into real world scenarios ranging from buildings infrastructure projects bridges skyscrapers down to small scale items like phones  tablets etc. Engineers are responsible for some amazing creations including everything from satellites orbiting Earth for weather info space exploration, self driven cars used widely today right down devices no bigger than a grain of sand operated using nanotechnology  Ultimately without innovation and progress there would be no humanity as we know it today no Facebook chats over coffee with friends halfway across the globe nor medicines capable of saving millions every year due diseases none of those things would exist if not for our collective efforts towards brining forth advances large  small within various branches such sciences  mathematics,</t>
  </si>
  <si>
    <t>Throughout history, many great minds have studied and explored the various disciplines of math From simple equations to advanced calculations, mathematics has always been a source of fascination for those who wish to understand its complexity Throughout the years, mathematicians have made significant contributions in developing our understanding and appreciation for this fascinating subject The study of mathematics can be traced back as far as ancient Babylonian times when clay tablets were used to calculate complex mathematical operations such as multiplication and division The ancient Greeks also played an important role in developing mathematical theory by discovering key elements such as geometric proof and axiomatic systems which we still use today During Medieval times, Islamic scholars furthered our knowledge by introducing algebraic equations while Europeans began using trigonometry during Renaissance period allowing us to explore astronomy more thoroughly than ever before In modern-day society, mathematics is seen as an essential tool in almost all aspects of life from medicine to finance it helps us make informed decisions every day without even thinking about it Mathematics not only allows us to solve problems but also enables us to recognize patterns within data providing insight into how natural phenomena work or why certain events occur the way they do As technology continues advancing so does our understanding of what lies beneath these seemingly complicated calculations  making mathematics both relevant and applicable in all sorts of situations from engineering structures like bridges or skyscrapers safely across entire continents or sending space probes millions of miles away from Earths orbit All these accomplishments are a testament towards the immense power that can be found hidden within numbers awaiting discovery just around each corner waiting for someone brave enough pursue them further with curiosity into unknown lands  lands only accessible through studying math's diligently As one studies math's further, they unlock new paths leading them deeper into this world full possibilities  deepening their understanding with every answer they find along their journey no matter how big or small revealing secrets that humans never thought possible before Thus whether you realize it or not we owe much thanks towards,</t>
  </si>
  <si>
    <t>The developments of the modern world have been driven by advances in science and technology Math, while not as glamorous, has played a crucial role in making these advancements possible Mathematics enables precision when creating complex equations that analyze data and make predictions about the future By applying mathematical principles to physical problems, scientists can gain insight into difficult concepts like quantum mechanics or relativity theory We owe much of our technological progress to mathematics and its applications to science and engineering disciplines Math is also an important tool for communication between different scientific fields and helps create a common language that bridges gaps between interdisciplinary studies For instance, mathematicians can provide new insights on biological processes from their analysis of statistics on population health trends or computer programmers might use machine learning algorithms based on statistical models to optimize user experiences online Meanwhile, physicists can develop better theories about the nature of matter by understanding the underlying mathematical logic behind it all providing us with better tools for exploration into outer space or unlocking the mysteries of dark energy hidden within our universes deep reaches Mathematics is even utilized in everyday tasks like banking transactions or budgeting expenses without basic math skills, we would be unable to keep track of finances let alone calculate mortgages accurately It also provides us with powerful optimization strategies such as linear programming which help maximize efficiency when it comes time to allocate resources across multiple projects at once valuable ability regardless if one works in industry or academia alike In conclusion, mathematics plays an integral role throughout society whether we realize it or not from providing reliable methods for predicting future outcomes based upon past events helping researchers gain clarity on complicated topics through analysis facilitating conversations amongst disparate groups with distinct interests assisting businesses manage risk  optimize operations efficiently all benefits bestowed upon us courtesy of math's many facets,</t>
  </si>
  <si>
    <t>It is impossible to overstate the importance of science in todays world From advances in medicine and technology, to our understanding of the universe, science plays a vital role in everyday life In many ways, it shapes how we live and how we think about the world around us Science has enabled humans to develop an astonishing level of understanding about their environment Through scientific study, people have uncovered essential principles that govern nature, from Newtonian mechanics and energy conservation laws to evolutionary biology and quantum physics This knowledge empowers us by equipping us with powerful tools for understanding our environment  tools like mathematics and predictive models  as well as providing insight into how various physical phenomena work together at both small and large scales As such, science leads humanity forward by helping them understand their place within planet Earths systems more deeply than ever before this kind of education allows individuals to make informed decisions when it comes time for action on environmental issues or policymaking processes related to climate change or biological preservation efforts  In addition to its applications for improving our lives directly via technological advancements for example medical breakthroughs, science can also be used as a tool for learning more about human history itself By analyzing artifacts left behind by different societies across time  such as ancient works of art  archeologists are able to paint pictures about what kinds of cultural practices were popular during those times similarly scientists use radiometric dating techniques combined with evidence from fossils found deep underground so they can estimate exactly when particular events occurred throughout history  some estimates even reach back millions or billions of years ago Furthermore DNA analysis reveals information regarding familial relationships between living organisms which helps researchers build family trees linking present day species with ones that lived long ago thus opening up a whole new realm of possibilities when studying extinct animals  things like what did they look like How did they behave What types of habitats were they most likely found in etcetera All told then one can see,</t>
  </si>
  <si>
    <t>From the dawn of civilization to the present day, mathematics has been an integral part of human life Mathematics is a powerful tool that can help us make sense of our universe and everything in it, enabling us to create new technologies, solve problems more efficiently and understand more complex concepts From counting objects to solving equations, mathematics provides structure and order in our lives The history of mathematics dates back thousands of years where early civilizations invented counting systems, calendars and geometric shapes in order to measure land for farming or predict astronomical events like solar eclipses In ancient Egypt math was used extensively for engineering projects such as building pyramids while Babylonian mathematicians developed algebraic methods using base 60 notation which formed the basis for timekeeping today like minutes in one hour Ancient Greece saw major strides made by Greek philosophers through their logical reasoning Euclid's Elements who proved many fundamental mathematical theories which are still being studied today  In modern times we use math everyday from calculating distances when travelling with GPS navigation systems to understanding financial markets with mathematical models or planning a project budget It also forms an important component within many scientific fields such as physics where formulas are used for calculations about forces acting on different particles or within chemistry where various equations show how elements combine together form compounds or break down into different elements again law of conservation mass A deeper knowledge of math's also allows us get insights into nature itself within fields like quantum mechanics which explore very small scales at subatomic levels or studying large structures like galaxies by looking at orbital patterns around them using calculus algebraic methods etc.  Overall there is no denying that math plays a vital role throughout our world whether its helping build bridges over rivers safely without collapsing due to stress on certain points following Newtons 3 laws motion OR predicting weather patterns better using computer simulations based on atmospheric pressure data collected over time  The possibilities are only limited by our own imagination,</t>
  </si>
  <si>
    <t>The world we live in today is drastically different to the one our ancestors lived in centuries ago Technology has come a long way since then, allowing us to have access to almost anything instantly Many people take this advancement for granted, but its important to stop and reflect on how far wave come Math, science and history all play a significant role in how our world has evolved over time Math is an essential tool for understanding the universe around us  from celestial bodies that orbit millions of miles away from Earth, all the way down to equations used by physicists to explain particles at an atomic level It is also used extensively by entrepreneurs and business owners as a means of predicting market trends or helping with financial decisions like pricing products or services correctly The incredible thing about mathematics is its ability to be applied virtually everywhere engineers use math principles when designing bridges or skyscrapers architects rely upon mathematical formulas when designing buildings even medical researchers depend on math when analyzing data gathered through their studies All these examples demonstrate just how powerful mathematics can be in shaping modern society as we know it today Science helps us gain better insight into the physical laws governing our environment and allows us to apply those ideas towards practical applications such as creating new medicines or finding ways of generating energy more efficiently  which are extremely vital considerations given the state of global climate change today It also plays a major part in understanding biological processes too  ranging from cellular structures right up until entire ecosystems  enabling scientists to make conclusions affecting everything from conservation efforts all the way through managing diseases across populations such as vaccinations Without scientific knowledge there would be no progress whatsoever with regards improving humanity's overall quality lifestyle standards either  something most societies now take for granted due largely thanks research conducted over decades past History looks back at interesting events that were part of human development throughout history from wars fought between nations competing for resources  territory control up until revolutions that changed governments forever  history teaches,</t>
  </si>
  <si>
    <t>Technology has had a tremendous impact on our lives over the last few decades, revolutionizing how we communicate, travel, and learn. From smartphones to virtual reality to smart homes, technology has become an integral part of modern life. But one area that is often overlooked when discussing technology's advancement is mathematics. Mathematics is not only essential for the development of technologies like artificial intelligence but also finds application in nearly every field imaginable from accounting to engineering. In fact, the use of mathematical methods in all areas of science dates back centuries with scholars such as Euclid developing geometry concepts that are still taught today. These early pioneers established many fundamental principles which have since been used by scientists and mathematicians alike to develop new theories and ideas about the world around us such as Newtons laws of motion or Galileo's astronomical discoveries further advances have allowed us to explore space, solve complex equations and even predict weather patterns. The power of mathematics lies in its universality it can be applied across disciplines including physics, economics and computer science where algorithms have enabled powerful machines that outperform humans at certain tasks. Without mathematical models there could be no understanding between different fields leading research projects astray  instead math provides a common ground so researchers from diverse backgrounds can build upon each others work together creating more accurate models which better enhance our knowledge base for future generations. Mathematics also helps us understand ourselves better through statistics allowing data to tell stories quickly without bias or exaggeration illustrating trends within populations providing insights into consumer behavior or health issues affecting society meaning decisions made using this information would be far more informed than if they were based on personal opinion alone Ultimately mathematics gives us insight into humanity helping create robust systems that benefit all while challenging existing paradigms opening up possibilities previously inconceivable before their introduction  an invaluable resource indeed. To conclude it should go without saying that mathematics plays an important role in modern life whether it is aiding technological advancements or providing clarity,</t>
  </si>
  <si>
    <t>Education is paramount to both personal and societal development. It is the foundation for an individuals journey of learning throughout life, as well as being a necessary component for advancement in todays world. The value of education can be seen through its integral role in the improvement of ones quality of life, their understanding and appreciation of the complexities that surround them, and ultimately the progress that society has achieved over generations. Throughout history there have been numerous examples of how education has enabled people to escape poverty and make great strides towards establishing sustainable societies. From ancient civilizations such as Greece which developed new forms of government based on democracy to modern day technologies such as AI which have revolutionized industry it is clear to see how advancements in knowledge are responsible for major changes across cultures all over the world. In many countries educational systems exist with a purpose to cultivate these advances by providing citizens with access to opportunities that would otherwise remain out of reach if only learned through experience or tailender methods. The importance placed on education can also be demonstrated by looking at various aspects within our lives from science and mathematics, language arts, physical activities and more recently technical skills such as coding programming languages used most notably in software engineering projects or web design initiatives. Through rigorous practice we are able to hone specific disciplines allowing us strive further into realms unknown where innovation lies waiting eagerly around every corner fruitful with potential outcomes beneficial not just individually but collectively too when pooled together by those who share similar interests yet arrive from different backgrounds completely unique each on their own merit existing independently without exception disregarding any preconceptions undeservingly attached due thereto previously assumed mistakenly ad infinitum boundless limits unimaginable endear unknowable innately natural empathetic intertwined interweaving fabrics woven intricately intricacies unexplainable yet postulated incessantly exhaustively uninterruptedly probed ceaselessly measured precisely perpetually monitored innovatively engineered calculated carefully crafted confidently constructed deliberately detailed slowly stepwise ascending incrementally advancing surpassing,</t>
  </si>
  <si>
    <t>As technology advances and the digital age progresses, it is becoming more commonplace for people to rely on computers to take care of mundane tasks. This can be seen in the math and science classrooms of today, where students are using calculators and software programs to help them with their work. While this approach simplifies many mathematical concepts, it detracts from the joy of problem-solving that comes with doing mathematics by hand. Math is a subject that requires critical thinking and a logical approach two skills that you cannot simulate through modern computing devices. By relying solely on machines to do your calculations for you, you will miss out on learning how various algorithms work and exploring ways of tackling problems in different ways than those proposed by textbooks or programming languages. You should use technology as an aid rather than as a crutch don't let it serve as an excuse not to think deeply about problems. Having said that, computers have made certain parts of math easier they can simplify tedious computations such as long division or multiplying large numbers together quickly with minimal effort from the user. This makes them invaluable tools when attempting ambitious projects such as designing complicated equations or creating graphs for data analysis purposes  something which would be practically impossible without access to specialized software packages like MATLAB or Wolfram Alpha. Furthermore, some fields like calculus use imaginary numbers which require complex computations even if done manually in these cases a calculator would be highly advantageous compared to doing everything by hand since its results may be hard if at all possible for humans alone to calculate accurately within reasonable timeframes given their limited memory capacity  processing speed compared with modern electronics e.g., laptops. In conclusion, while computers can make some laborious aspects of mathematics simpler they should not replace our own problem solving abilities entirely Mathematics remains one of the most important academic disciplines because problem solving still plays a crucial role within it and by taking away our ability or,</t>
  </si>
  <si>
    <t>The world of mathematics is one that has been studied and explored for centuries. From its earliest beginnings in ancient times to its modern-day applications, math has shaped the way we think about the universe. Mathematics can be seen as a language with which we communicate about relationships, patterns, quantities and shapes. It is also used to solve problems that arise in everyday life and in every field of human endeavor from science to engineering to business. At its core, math involves equations that describe mathematical relations between numbers or variables such as geometry or calculus. It helps us understand how things work by breaking down complex ideas into simpler ones which can then be applied more broadly across a wide range of disciplines. For example, algebra plays an important role in understanding stock market trends or predicting weather patterns while calculus helps us comprehend physical laws governing energy levels or forces operating on objects like planets and stars. In addition, mathematics also enables us to appreciate the beauty hidden within seemingly random phenomena  fractals come alive when looked at through a mathematical lens. On top of all this utility math's also gives us an opportunity to explore abstract concepts such as infinity which many find captivating even though they may not understand it thoroughly at first sight what could be more beautiful than contemplating something beyond our comprehension Whether we use it for practical purposes or admire it out of curiosity  math remains integral part of our lives and will continue so long as the quest for knowledge exists among humans,</t>
  </si>
  <si>
    <t>The beauty of math is that it unifies all areas of human inquiry. From the most abstract formulae to humble addition and subtraction, mathematics underpins almost every aspect of everyday life. No matter what subject one studies or where they live, an understanding of basic math concepts is essential. This essay will explore why math matters in our lives and how its applications are far-reaching and incredible. Mathematicians have explored number theory for thousands of years with remarkable results from formulas for predicting astronomical events to discoveries about prime numbers that remain unsolved riddles today. Michelangelo's famous frescoes on the ceiling of the Sistine Chapel are testament to this legacy as his work incorporates mathematical shapes like circles and squares into a sophisticated composition that has stood the test of time. Indeed, many great works throughout history owe their success partly to mathematic principles behind them. But beyond aesthetics, mathematics plays an important role in helping us understand the world around us  from computing probabilities in medicine through to helping forecast weather patterns using big data analysis techniques borrowed from statistics. The sheer range and complexity of problems tackled by mathematicians demonstrate just how versatile this field can be when applied correctly  making it indispensable across many sectors like science, engineering, finance, technology etcetera. And while much progress has been made over centuries e.g., calculus, new frontiers await as we continue exploring unknown domains likely involving artificial intelligence or machine learning algorithms powered by neural networks modelled after biological systems eerily reminiscent yet dissimilar enough so that no two solutions would ever be quite identical. Finally come back around full circle  math's also gives us tools which help build bridges between different cultural traditions whether its collaborating with another team member halfway across the globe via video conferencing software designed using physics equations or simply communicating ideas more effectively thanks to shared vocabulary derived from arithmetic fundamentals such as algebraic symbols used in complex graphs there could,</t>
  </si>
  <si>
    <t>History has always been an interesting and fascinating subject for many people to study. Its a way to learn about the past, what happened in different places around the world, who or what caused events, and how it all came together to shape our present reality. The study of history can be both inspiring and intimidating as we delve into facts from times long gone by. No matter which period of time you choose to focus on, there is something unique and exciting to explore. Take Ancient Greece for example it was a civilization that had some of the greatest contributions known in human history. From their philosophy to art, literature, architecture and more  they were truly ahead of their time with many ideas still resonating today. Their impact on society cannot be understated when considering the development of democracy and other governmental structures that are still used today across the worlds nations. Its easy enough to get lost in historical texts regarding Ancient Greece but if one takes a step back they will find incredible stories told among their ruins throughout mainland Europe itself including Delphi which played host at one point in time for dramatic competitions between famous playwrights such as Euripides amongst others These tales have not only left behind physical evidences like monuments or amphitheaters but also deep lessons from those who experienced them firsthand  even thousands of years ago these same messages remain valid for us now here in our own life journey through spacetime. . In conclusion, understanding history is essential for us humans because it serves as an anchor that keeps us grounded within our trajectory  helping maintain social stability while allowing progress towards future developments however far away those may seem right now Taking a look into this vast web woven by countless individuals across eras helps bring clarity amidst uncertainty providing insight into ourselves  shaping up our decisions based off lessons learnt instead of repeating mistakes made centuries ago when faced with similar situations today,</t>
  </si>
  <si>
    <t>The history of mathematics is an interesting and complex one, spanning centuries of development. From its ancient origins in Egypt, Mesopotamia, and China to the modern day theories that underlie our technological advancements, mathematics has been a pillar in understanding both physical reality and abstract concepts. Studying the history of mathematics can provide insight into how humans have constructed their beliefs about the natural world through symbolic reasoning. The earliest mathematical discoveries date back over 4500 years ago to Ancient Egypt where Archeologists found evidence of a primitive form of arithmetic called Hieratic which was used for measuring land area, taxation purposes, and creating calendars. The Babylonians developed algebraic equations around 1700 BCE while Ancient Greece made advances in geometry with works by Euclid such as Elements which still serves as a foundational text today. In 400 CE Indian mathematician Brahmagupta created fractions and solved quadratic equations while Diophantus wrote Arithmetical a collection on solving algebraic equations using only numbers. During the Renaissance period there were several important figures who revolutionized mathematical thought most notably Galileo Galilei who rejected Aristotelian logic declaring instead that knowledge could be gained through observation and experimentation leading to new techniques being applied to math such as Calculus from Sir Isaac Newton  Gottfried Leibniz in 1687. This allowed scientists to calculate more accurately situations involving velocity or acceleration moving away from Aristotle's qualitative approach towards more quantitative modes like statistics  probability theory developed by Blaise Pascal  Pierre de Fermat respectively during this time period too. In modern times Mathematics has become increasingly specialized allowing mathematicians access into new fields previously not available due to limitations set out by previous generations lack of technology or conceptual innovation from Chaos Theory providing insight on randomness  unpredictability inherent within nature itself all way up till Biomathematics where we see applications related specifically towards biology or medicine ie modelling disease spread. Although these,</t>
  </si>
  <si>
    <t>The world is an everevolving place, with changes in technology and an influx of new ideas occurring every day. One particular subject that has changed drastically over time is mathematics. Mathematics has long been used to solve problems and gain insights into the world around us, but its applications have become much more varied and complex in recent years. From medical breakthroughs to advances in engineering, mathematics continues to be a major factor in our lives today. At its core, mathematics involves problem solving and logical thinking  two skills that are essential for success regardless of what we do or where we go. Being able to evaluate data critically helps us make better decisions about our lives by understanding causeandeffect relationships between variables this includes analyzing trends in business or predicting the outcome of elections based on polling numbers. It also aids scientists as they work towards unlocking the mysteries of nature for example, physicists use mathematical models to formulate theories about how particles behave when exposed to certain forces. In addition, math plays an integral role in everyday tasks like balancing a budget or navigating through unfamiliar cities with GPS technology  both are rooted heavily on basic principles from geometry and algebra Technology is advancing rapidly as well algorithms allow computers to process huge amounts of data quickly while artificial intelligence AI systems can learn from their mistakes just like humans do. This means that machines are now able to perform tasks much faster than even before  such as recognizing patterns among stock prices or diagnosing diseases using medical imaging techniques  allowing physicians and financial advisors alike access important information quicker than ever before. All these advancements show just how far mathematics has come since its beginnings centuries ago today its not only helping us unlock new solutions at home but also contributing significantly towards progress across all sectors globally Whether youre studying economics, physics or any other scientific field developing your knowledge base regarding maths will always be beneficial no matter where life takes you next,</t>
  </si>
  <si>
    <t>The world has seen a great many advancements in the realms of science, technology, and mathematics over the course of human history. From Galileos revolutionary theories on astronomy to modernday computer programming techniques that have revolutionized communication and commerce around the globe, mankind has achieved remarkable feats due to its collective knowledge of these subjects. Math is perhaps one of the most powerful tools at our disposal when it comes to understanding how things work both in nature and culture. Its basis in logic enables us to apply mathematical principles for problem solving in all areas of life from finance to engineering, construction projects and more. Math gives us a way to measure or quantify various aspects or processes so we can better understand them as well as make predictions about future trends or events. It also helps us identify patterns and relationships between objects or phenomena which are otherwise difficult for us to perceive using only our senses. In addition, math provides an opportunity for creative expression through its various branches such as geometry where shapes can be manipulated into visually pleasing arrangements reminiscent of works by master painters like Michelangelo or Piet Mondrian algebraic equations providing a neat solution path calculus allowing complex calculations like those used by astronomers plotting orbits symmetries found in number theory graph theory enabling efficient transportation methods amongst other uses  just some examples out of many showing how mathematical skills can be applied towards artistic purposes too. Moreover, math is essential for developing critical thinking skills which are invaluable when making decisions based on evidence rather than opinion alone since it encourages students and others to look beyond surface level information before reaching conclusions regarding any given situation. This way they become more adept at recognizing logical fallacies while being able comprehend multiple perspectives with greater ease resulting in higher levels reasoning overall thereby equipping them better face challenges presented by everyday life as well truly succeed academicallyprofessionally too. Clearly then this subject holds great importance yet often taken granted until you actually need its assistance but even if dont,</t>
  </si>
  <si>
    <t>The beauty of mathematics is undeniable. With mathematical principles, we can unlock the secrets of scientific progress. From developing new technologies to managing complex financial systems, mathematics has become an integral part of our daily lives. Without this knowledge, modern society would be unable to function as it does today. At its core, math is a language used to explain and understand the complexities that define our universe and everyday life. As an academic pursuit, it provides us with valuable insights into the way things work and how interrelated elements interact with each other in order to produce desired outcomes or results. Math also helps us comprehend how best to analyze data and develop models that accurately reflect reality in addition, understanding equations allows us greater insight into a range of physical phenomena from planetary orbits around stars all the way down to microscopic particle behavior on atomic scales. In essence then, mathematics brings structure and order out of chaos by allowing us to make sense out of seemingly chaotic processes or patterns. Its symbolic representation offers clarity when attempting difficult problems while providing a better means for communication between individuals who may not otherwise be able communicate effectively due their disparate backgrounds or education levels  algebraic notation can bridge those gaps Moreover, without maths fundamental tenants such as logic and abstraction whereby one can solve issues without relying on concrete evidence, much research would remain impossible as there would be no consistent framework upon which anything could be built or solved upon. All told then mathematics is absolutely essential for both personal growth  development as well as for scientific advancement at large,</t>
  </si>
  <si>
    <t>We tend to think of mathematics as the study of numbers, equations, and formulas. But in reality, math is much more than that its an integral part of our everyday lives. Math isnt just about crunching numbers or solving equations it affects every aspect of our lives from how we cook food to how we travel from place to placemath is everywhere. In the kitchen, math plays a key role in making sure recipes turn out correctly. From measuring ingredients to understanding proportions and ratios, a working knowledge of basic mathematical concepts makes cooking easier and tastier. Understanding fractions can help you make sense of ingredient measurements like 14 cup sugar or 34 teaspoon salt while also enabling you create complex culinary dishes with ease. And if you ever want to multiply or divide a recipe for bigger or smaller batches No problemall you need is some simple arithmetic. Of course, even when we leave the kitchen mathematics come into play. Whether its converting miles per hour into kilometers per hour on your cars speedometer or balancing your checkbook after shopping at the grocery store math helps us navigate both large and small life decisions throughout our daytoday lives without us even realizing it. . It may seem mundane but math really does make all areas of life easier once one understands basic principles such as addition, subtraction multiplication and division . Even something seemingly complicated like trigonometry are not impossible concepts  they can be broken down step by step until one fully comprehends what each term means . So next time someone tells you that maths arent fun , dont believe them the truth is maths are quite fascinating  Through mastering basics concepts , almost anything becomes possible so why not try tackling those trickier problems today  You never know what amazing things could happen ,</t>
  </si>
  <si>
    <t>From the time of its inception, mathematics has been one of mankinds most powerful tools in understanding and manipulating our environment. Whether it be measuring distances or predicting future events or providing solutions to problems, mathematics has had a profound effect on shaping human civilization. One can see evidence of mathematical applications as early humans developed ways to track the stars for navigation and measure fields using primitive geometry. The development of number systems, algebraic manipulation, and even abstract concepts such as proof all occurred gradually over thousands of years through trialanderror experimentation. This process eventually led to the advancement of calculus which revolutionized science by allowing us to calculate rates at which changes occur in nature. With this newfound understanding humanity was able to make great technological leaps such as creating accurate maps that allowed exploration beyond known boundaries and accurately predicting weather patterns that enabled successful farming techniques from ancient times until now. Of course, it wasnt just technology that benefited from math but also art forms as well Through complex calculations mathematicians were able to create beautiful pieces like Pascals triangle or explore varied theories such as fractal geometry which inspired works like M C Eschers Drawing Hands painting series that captivate audiences around the world today with their intricate patterns and symmetries found only within mathematical formulas. . The possibilities are almost endless when considering how far mathematics have taken us throughout history however, we must acknowledge our current limitations too  although computers have made many tasks faster they cannot replace intuition nor solve all problems without certain assumptions  something only people can provide for example basic morality. Nonetheless we are constantly pushing ourselves forward thanks largely in part due to advances in the field of mathematics From managing resources more effectively through game theory models or improving communication networks with AI algorithms there is no denying how useful it is for helping humanity progress further into tomorrow.,</t>
  </si>
  <si>
    <t>The history of mathematics is filled with interesting developments and discoveries. While the ancient Greeks and Romans made important contributions to the field, it was not until the Middle Ages that mathematical knowledge advanced significantly. This period saw great advancements in algebra, geometry, trigonometry, and arithmetic. Mathematics has since been applied to diverse fields such as astronomy, engineering, economics and finance. In antiquity, mathematicians were focused on solving problems related to areas like navigation or surveying land boundaries using rightangle triangles. Ancient Egyptians used a primitive form of arithmetic for tracking goods while Babylonian scholars developed an early base 10 numbering system along with complex math tables necessary for surveying their large empire. Meanwhile Chinese mathematicians figured out how to calculate square roots while Indian scholars worked out theoretical ideas about infinity and zero before anyone else did so in Europe. Later Europeans became more interested in developing abstract theories rather than practical applications during the high middle ages when Euclidean Geometry emerged as a major area of study thanks largely due to works by Greek mathematician Euclid who wrote Elements which outlined various concepts including how lines intersect or circles can be described mathematically among other things. Concurrently Persian scholar AlKhwarizmi wrote many influential treatises about algebraic equations including his famed book Algorithm from which its namesake derived from  algorithm a stepbystep procedure. During this time Islamic advances also left its mark on mathematics particularly through Arabic translations of Greek texts into their native language making them accessible for later European authors during what we now call the Renaissance period when Johannes Kepler famously established three laws applicable across different astronomical models often credited as ushering forth modern science itself. . By 1637 French philosopher Rene Descartes published La Geometrie further advancing analytic geometry  allowing two dimensional shapes like circles  ellipses being understood within Cartesian coordinate systems . It wasnt long after this breakthrough when Isaac Newton,</t>
  </si>
  <si>
    <t>The history of mathematics is a fascinating topic to explore. It has been said that its the language of the universe, and while this may be an overstatement, theres no denying that the development of mathematical knowledge has played an immense role in shaping modern society. From ancient Babylonians calculating time by tracking lunar cycles to beyond today with advanced computing capabilities, mathematics has always existed as a tool for understanding and manipulating our environment. The earliest known evidence of math dates back to 3700 B.C., when accounting tokens were used in Mesopotamia for basic economic transactions. Additionally, at around 3000 B.C., Babylonian cuneiform tablets offer insight into early mathematic developments concerning geometry and even Pythagorean Theoremlike problems  these tablets illustrate how different societies developed their own mathematical systems independently from one another without outside influence or contact from other cultures. In Ancient Greece during 600300 BC we begin to see more advancements made in mathematics thanks to philosophers like Thales and Euclid who laid out foundations for geometric concepts such as congruence, parallel lines, circles and triangles  some which still hold relevance today This period was also crucial in developing arithmetic methods including fractions which had previously not been understood. From there on out we start seeing advances in algebraic equations with Diophantuss Arithmetica 250 A.D., new number systems like decimal numbers invented by Chinese mathematician Zu Chongzhi 470 A.D. , differential calculus pioneered by Isaac Newton 1687 , nilpotent elements discovered by variste Galois 1830, Boolean algebra introduced by George Boole1847 etc. All of these are just a glimpse into what would eventually become calculusa field which enables us now to solve complex scientificengineering problems quickly via computers using numerical techniques such as integrationdifferentiation formulas or series expansions . . By looking back on past accomplishments,</t>
  </si>
  <si>
    <t>The development of mathematics is a fascinating story. It has been a part of human life since the dawn of civilization, with our earliest ancestors relying on their understanding of numbers to survive in their environment. Even today, math remains an important tool for problem solving and discovering new solutions to complex problems. The history of mathematics can be traced back thousands of years, beginning with ancient Mesopotamians who used basic counting systems to track goods and taxation payments. This knowledge was passed down through generations until it reached the Greeks, who developed geometry as a way to measure land boundaries and calculate areas in fields. The Romans followed this trend by introducing the concept of zero into their numerical system this allowed them to solve equations more efficiently than ever before. As time progressed, mathematicians continued refining existing theories while also creating new ones that changed how we understand our world. For example, Isaac Newtons work on calculus unlocked deeper insights into physical forces like gravity and motion these findings revolutionized science and engineering across all disciplines. In addition, advances in algebra made it possible for computers to interpret data more accurately than ever beforeenabling us to make rapid breakthroughs in technology and medicine over recent decades. . In modern times, mathematics continues playing an integral role in many aspects of society. From predicting weather patterns using statistical analysis or mapping out subway routes using graph theory algorithmsthe applications are farreaching and incredibly powerful We are now even seeing highlevel computational tasks being applied directly onto everyday products such as smartphones or carsallowing us unprecedented access to information about ourselves or our devices at any given moment. All told, the history behind mathematics is truly remarkable from its humble beginnings tracking goods  taxation payments centuries ago all the way up till now where we use computers powered by sophisticated mathematical models daily without even realizing itits clear that math will always have an impact on humanity moving forward,</t>
  </si>
  <si>
    <t>The field of mathematics is an important part of the foundation for much of human progress. It has been used throughout history to unlock new insights, solve problems, and make calculations that would have been impossible without it. From the ancient Egyptians counting with their hands to modernday computers making complex calculations in a fraction of a second, mathematical knowledge and applications have enabled us to stretch our boundaries and explore new realms. Mathematics is so pervasive that it can be found everywhere from building construction plans, engineering projects, consumer pricing models, scientific formulas all the way down to simple everyday activities like cooking recipes or balancing checkbooks. Its use allows us to gain insight into patterns not easily visible on first glancesuch as predicting future trends in stock markets or forecasting weather patterns over timeand brings structure and order out of chaos. Without mathematics we would struggle to get by on some basic tasks such as calculating discounts at stores or even telling the time Mathematics also contributes heavily to other fields like economics and finance where equations are used for predictive modeling purposes in order for companies or governments to plan ahead financially more accurately. In addition math helps explain phenomenon like gravity which underlies many physical events seen throughout our universe including planetary motion and climate change here on earth as well as being vital towards astronomical observations facilitating navigation aids such satellites enabling GPS tracking systems across multiple devices worldwide today Math has thus become increasingly integral within technology itself too since computer algorithms rely heavily upon its concepts  principles when executing tasks efficiently  effectively  whether this be through data analysis machine learning artificial intelligence etcetera Finally lets not forget medical research either particularly concerning statistical methods helping scientists understand diseases better develop treatments accordingly improve patient outcomes statistics help ensure clinical trials go smoothly provide reliable results track changes over time monitor patients post treatment etcetera again leading towards improved healthcare provisioning overall. From its humble beginnings thousands of years ago until now we can truly appreciate how far math has come in providing solutions,</t>
  </si>
  <si>
    <t>The importance of happiness in the modern world cannot be overstated. In a time where people are busier than ever, and technology threatens to replace human interaction with impersonal devices, the need for joy and satisfaction is greater than ever before. As such, it is essential that individuals make an effort to not only strive for maximum productivity but also take steps towards cultivating true contentment in their lives. Its easy to get caught up in a cycle of stress working hard on tasks at hand with little regard for our own mental wellbeing. We can become so focused on completing tasks that we forget about taking care of ourselves  something which generally leads to burn out or dissatisfaction down the line. Although ambition has its merits and should certainly be cultivated, its important that we remember that theres more to life than just work and responsibilities sometimes taking a break from those obligations is necessary if we want to maintain healthy levels of happiness throughout our lives. There are many different ways that one could pursue happiness depending on personal preference or lifestyle choices some may find solace in art or literature while others might prefer activities like yoga or meditation as methods of relaxation and selfcare. Engaging in hobbies can also help us restore balance between intellectual stimulation like studying and leisurely pursuits such as playing sports. By creating space within your daily schedule for things you enjoy doing even if they dont necessarily lead directly towards career success, it allows us all create moments when were truly able to appreciate life without feeling overwhelmed by additional pressures looming over us constantly demanding attention. . Finally, seeking out meaningful relationships with other people is another way one could pursue joyousness within hisher daytoday existence by surrounding themselves with individuals who bring genuine fulfillment into their lives through companionship rather than just distraction from responsibility which usually dissipates once the activity ends leaving emptiness behind again instead of lasting satisfaction . Taking part in meaningful conversations sharing stories experiences,</t>
  </si>
  <si>
    <t>Over the years, technology has revolutionized the way we live and work. For many of us, this transformation can be seen in the rise of smartphones, social media platforms, and other digital devices that have become so indispensable for modern life. But one area where technology has had an especially profound impact is on the art of photography. Since its origins in 1839 with French artist Louis Daguerres invention of daguerreotype processthe worlds first practical form of photographythe medium has come a long way. In fact, today photographers are able to control not just how they capture their images but also more precisely edit them after theyre taken with various software programs like Adobe Lightroom and Photoshop Elements. Consequently, what was once considered a relatively basic craft now requires knowledge and practice to master it fully knowing which lenses to use when shooting portraits or landscapes is only part of the equation since theres a whole realm dedicated to editing photos afterwards as well. Furthermore, advances in camera phone technology mean that almost anyone can take decent photographs without having to invest in expensive hardware or software solutions all you need nowadays is your smartphone This democratization effect clearly shows just how far digital photography has come over time and why even professional photographers must adapt quickly if they want stay current with new trends  something that may involve learning about photo manipulation techniques suchas HDR High Dynamic Range processing or achieving unique effects through computergenerated filters like those found on Instagram. In conclusion, its hard deny that digital cameras coupled with imageediting programs have changed not just how people record their memories but also how photographers create special effects from scratch  making modern day photography both excitingly accessible yet technically complicated at the same time,</t>
  </si>
  <si>
    <t>The concept of time management is something that has been discussed and debated for centuries. While the exact definition of what it means to effectively manage your time can vary depending on individual needs and goals, there are a few fundamental principles that hold true for everyone looking to maximize productivity in both their personal and professional lives. At its core, effective time management requires organizing tasks into manageable chunks so you can fulfill all your obligations without sacrificing quality or feeling overwhelmed. One way to begin developing an effective time management strategy is by creating a daily schedule that outlines the activities you need to complete throughout the day. Start with listing out your major tasks such as work hours, classes and any other scheduled commitments then fill in more specific priorities like errands and chores underneath those items. Additionally, make sure you also include breaks into this plan so that you dont end up burned out by overworking yourself too much  these will help ensure that not only do necessary items get done but also allow room for selfcare activities like exercise or leisure reading so you remain healthy and happy during this process. . Another important part of successful time management lies in learning how to prioritize tasks efficiently while many people default to simply going through their list from top to bottom regardless of importance, taking some extra moments at the start of each week or day will save precious minutes later when it comes down crunchtime mdash compare deadlines with effort required, prioritize accordingly This can be especially beneficial if youre juggling multiple projects at once since focusing on one thing at a time allows us greater concentration mdash thus enabling better outcomes than if we try tackling everything simultaneously and potentially becoming overwhelmed. Finally, dont forget about setting realistic goals for yourself too mdash having ambitious objectives is great but pacing yourself appropriately will lead towards more successful attainment over longer periods rather than burning out immediately after starting something new. . . . . In conclusion, managing our own personal sense of time allows,</t>
  </si>
  <si>
    <t>The power of photography has been widely acknowledged, but oftentimes its impact is underestimated. Photography has the potential to capture moments and feelings in a way that words often cannot. One particular photographer who expertly demonstrates this potential is Ansel Adams, an American photographer wellknown for his black and white images of the natural world. His photographs provide a window into natures grandeur and beauty, as well as its fragility in the face of human destruction. Adams spent much of his life capturing different landscapes with his camera lensesfrom Yosemite Valley to Alaskas Glacier Bayand worked tirelessly to develop techniques that allowed him to bring out the unique details he found in each location. By using light sensitivity printing paper, he was able to achieve what many considered impossible creating detailed prints with bold contrasts between dark shadows and bright highlights without losing any detail or texture from either end of the spectrum. The result showcased Mother Natures immense power while simultaneously showing how vulnerable it can be when humans interfere recklessly with our environment. In addition to showcasing natures beauty through photography, Adams also utilized his work towards conservation efforts throughout California by advocating for protection against development projects that threatened fragile habitats across state parks like Muir Woods National Monument and Kings Canyon National Park. He used both still photos and highly produced films such as This Is The American Earth 1960 alongside other activist photographers like Eliot Porter to draw attention away from destructive human activity toward appreciation for natural wildlife habitats across North America instead. Ansel Adams photographic works are not only aesthetically pleasing but have carried substantial weight beyond simply providing visual documentation about our relationship with nature they represent so much more than just another pretty picture on Instagram or Snapchat stories they have helped shape public understanding about land ethics as critical component of environmental stewardship today over fifty years later since their creation during 1950s1970s era activism movements within California wilderness regions specifically dedicated towards preservationism,</t>
  </si>
  <si>
    <t>Technology has been an integral part of modern life, allowing us to communicate and access information more quickly than ever before. At the same time, it is important to remember that technology can also be used productively in education. With the right tools and strategies, educators can use technology as a way to engage students and facilitate learning. One of the best ways for teachers to incorporate technology into their classrooms is through flipped learning models. In this approach, traditional teaching methods are replaced with instruction delivered online or through other digital means like podcasts or videos. Students watch presentations at home then come into class ready to discuss the material they learned. This allows instructors more time during class sessions for interactive activities that help reinforce key concepts from lectures while providing them with valuable feedback on student understanding of each topic covered in class. . Another effective educational tool is virtual reality VR. Through VR simulations and immersive experiences developed specifically for eductional settings, teachers can give students handson practice using various concepts without breaking budgets or sacrificing safety protocols like social distancing measures set by local health departments due to COVID19 concerns. Additionally, VR provides unique opportunities for projectbased learning having students work together on complex tasks such as designing a 3D structure or recreating a historical battle gives evidence of mastering knowledge rather than simply regurgitating facts from textbooks alone  boosting confidence among learners along the way. Finally, online collaboration platforms allow groups of students who would otherwise never meet facetoface get together virtually so they can collaboratively solve tough problems while exchanging ideas across geographic distances  something which was nearly impossible just 10 years ago With these solutions available today even small classroom sizes dont need stand between an instructor and engaged student interactions anymore because everyone can join forces digitally anytime day or night. Overall it is clear that technology offers many great benefits when used correctly in educational settings helping improve engagement levels while exposing learners to exciting new possibilities offered by advancements in,</t>
  </si>
  <si>
    <t>It is often said that knowledge is power, and nowhere can this be truer than in the field of computer programming. As technology advances and more people become comfortable with computers, having a good understanding of their inner workings will stand to benefit those who possess it. The purpose of this essay is to discuss the importance of learning the basics of computer programming for todays world. Computer programming has been an integral part of our lives for many years now, providing solutions to complex tasks and facilitating activities such as communication, data storage, game playing and so on. However, as technology grows evermore sophisticated by leaps and bounds every day, it becomes increasingly necessary to have a basic understanding of how these programs work in order to make full use out of them otherwise one risks being left behind while everyone else reaps the benefits they offer. Computer programs are essentially collections instructions which tell a machine what it needs do by knowing how these instructions work together we gain greater control over our machines allowing us to manipulate them into doing exactly what we want them do instead if relying solely on what others provide us with. One way through which learning basic computer programming can help is through writing algorithms or automating tedious tasks that would otherwise take much longer when done manually. For example say you wanted create your own system which would automatically send emails at certain times each day  you could write some code which does just that after spending some time researching about email protocols first Other applications include creating websites easily without needing know HTML or other web languages developing programs for mobile phones without needing download those expensive software packages offered online etc., all simply by taking advantage off existing frameworks available from companies like Apple and Google. Additionally, knowing even basics like JavaScript a widely used language can open up opportunities such as getting internshipsjobs related coding or building custom applications tailored specifically towards your requirements rather then using ones already made available elsewhere which may not necessarily suit all needs. In conclusion it should,</t>
  </si>
  <si>
    <t>In todays society, few topics are as important or controversial as the ethics of animal testing. Animal testing is a practice used in scientific research by which animals are subjected to various experiments for the purpose of understanding complex biological processes. Many people believe that animal testing should be banned altogether due to its inherent cruelty and ethical implications, while others argue that its necessary for medical progress. However, both sides can agree on one thing proper regulation of animal testing is critical if it must continue. In order to understand why regulation is so essential when it comes to animal testing, we first have to look at why scientists use animals in their experiments in the first place. The primary reason behind this practice lies with the fact that animals share many similar physiological systems and genetic makeup with humans thus making them ideal test subjects for studies into new treatments and medicines aimed at helping better human health outcomes. Scientists also use animal models because they are cheaper than conducting clinical trials directly on humans and provide more control over variables such as diet and environment  something impossible with human test subjects who have individual external factors affecting their health. The issue arises when standards governing these tests arent properly maintained by researchers or institutions performing them  resulting in unacceptable levels of unnecessary suffering inflicted upon animals being tested upon without any meaningful benefit gained from their ordeal. To prevent this situation from occurring again, there needs to be stricter regulations surrounding how these tests are conducted including closer monitoring of research protocols used during experiments by external organizations such as government agencies. Additionally, emphasis must also be placed on further reducing our reliance on live animal experimentation through increased investment towards alternative methods such as computer simulations or 3D tissue cultures where possible  allowing us to still gain access to vital medical knowledge without having perform unethical practices on living creatures needlessly. Allinall, although there may not always be an easy way forward when addressing ethical issues related to practices like animal testing finding ways ensure humane treatment for our,</t>
  </si>
  <si>
    <t>The influence of modern technology on the success of small businesses. In todays digital world, it is increasingly necessary for small business owners to embrace modern technology in order to stay competitive. Technology has empowered entrepreneurs with unprecedented access to resources and opportunities that were once only available to large companies. From simplified bookkeeping processes and improved customer service capabilities, modern technology can help provide a foundation for longterm success and growth. One key way that new technologies have enabled small businesses is through automation. Automation has made streamlining processes much simpler than before, allowing entrepreneurs more time to focus on sales or marketing strategies rather than mundane operational tasks. Software solutions like accounting programs such as Quickbooks or Salesforce CRM tools make managing finances and client relationships so much easier  freeing up valuable energy for bigger picture thinking about how best to grow the company. Since these tools also tend not to be overly expensive compared with hiring staff members just as capable at handling mundane operations, they are an extremely cost effective way for small businesses owners looking for scale their operations efficiently from home offices or virtual workspaces . Another great benefit of modern technology is increased connectivity among different stakeholders within any given organization this includes customers, partners, vendors etc. Businesses can now interact quickly across continents using email communications software like Slack while staying connected even when out of office via mobile devices In addition , cloud based storage systems enable employees in different locations simultaneously share documents without having any need exchange physical copies which saves time and reduces costs significantly . Some degree of collaboration between teams often leads better results when solving complex problems especially those related data analysis  by accessing powerful analytics tools online such as google analytics entrepreneurs obtain insights into consumer behavior which helps inform decisions around product development , marketing campaigns , pricing models etc . This kindof data driven approach allows them develop far more accurate predictions and plans future developments within their organizations leading overall increase efficiency  all thanks power computing strength accessible through internet connection. . Ultimately , there no denying fact many traditional,</t>
  </si>
  <si>
    <t>The internet has revolutionized the way people learn, work and interact with one another. This technology has become an integral part of our lives and it is important to understand how it can be used in education. Online learning is becoming increasingly popular as more students have access to a computer, the internet, and other technologies needed for studying. One of the major benefits of online learning is its flexibility  students can structure their studies around their existing commitments such as work or family life. Also, since there are no physical classes or lectures to attend, students have more control over when they study as well as where they do so they also dont need to worry about getting to campus on time or finding parking spots Furthermore, online courses often allow collaboration between peers which can encourage robust discussion that would not occur in a traditional classroom setting. Another benefit of online learning is affordability  many universities offer discounts for online courses due to lower costs associated with providing them. Additionally, textbooks may cost less than hard copies from a local bookstore or even free if available electronically. Plus some course materials such as lecture notes may be provided by professors at no additional cost through platforms like Blackboard or Canvas meaning you dont need to purchase expensive books every semester. . Further advantages include being able engage with diverse perspectives from all over the world rather than just those present within your particular geographic location plus having easier access to experts in any field that could help further your understanding and knowledge base on topics related directly or indirectly towards your studies Of course these advantages should always be balanced against potential disadvantages like communication difficulties posed by virtual environments compared with facetoface interactions but overall digital pedagogies provide greater opportunities for engagement especially amongst marginalized groups who historically had limited access educational resources due systemic inequity embedded into traditional postsecondary institutions. . In conclusion, while there still remain challenges posed by effective implementation digital pedagogy models into curriculums across disciplines regardless,</t>
  </si>
  <si>
    <t>The use of blockchain technology in the real estate industry has been gaining traction as a way to streamline and secure transactions. In recent years, this technology has been increasingly used for purchasing, selling, and leasing property due to its encrypted ledger system. This essay will focus on how blockchain is revolutionizing the real estate sector by providing an efficient and safe way to conduct business. Blockchain offers tremendous potential when it comes to making real estate transactions more efficient and secure. By using decentralized digital ledgers, each transaction can be securely recorded without requiring a central authority such as a bank or government agency to approve or reject them. The data stored in these ledgers is immutable which means that no one party can change itthe information remains valid forever once updated onto the chain. Furthermore, since all parties involved in a given transaction have access to view its details at any time during the deals lifespan, trust between buyers and sellers is increased substantially. In addition to improved security measures provided by blockchain technology, there are several other advantages associated with its use in the real estate sector. For instance, utilizing smart contracts helps expedite deals significantly rather than relying on tedious paperworkbased legal processes lasting weeks or months at a time or even longer, contracts are triggered automatically when certain predetermined conditions are met within seconds or minutes instead  saving both parties valuable time throughout each step of negotiations . Additionally , because every transaction is recorded on an immutable ledger , fraud prevention rates are much higher compared traditional methods where fraudulent activity may go unnoticed until long after deals have been finalized . Finally , while blockchain presents numerous opportunities for those participating within the realm of property investment , it also carries some risks including cyber vulnerabilities that could potentially put confidential personal information at risk if not properly secured . Therefore , special attention should be paid towards safeguarding against hackers attempting malicious activities before implementing any kind of distributed ledger system across an organizations operations . With that said however , precautions like mult,</t>
  </si>
  <si>
    <t>Do people really need to own cars in the modern age With the advent of new technologies such as ridesharing services, electric vehicles, and public transportation becoming more accessible than ever before, this is a question that has been posed recently. It seems that for some people, owning a car might be an unnecessary expense when other options exist. However upon closer examination it becomes clear that car ownership still remains a crucial part of life in many parts of the world and should not be completely discounted. First and foremost, cars are essential for those living in rural areas with limited access to public transit or other forms of transportation. Automobiles provide freedom to get around quickly without having to depend on others for rides or waiting for infrequent buses or trains  something that can be invaluable especially if one is trying to commute from their home out into larger cities regularly. In addition, there may be less expensive options available but they come with trade offs bicycles require extensive skill and sometimes equipment while electric scooters are often too slow over longer distances making them impractical for many users needs. Cars also provide added security since drivers know exactly whos behind the wheel and dont have to worry about being taken advantage of by strangers offering rides via online apps like Uber or Lyft which could easily become dangerous situations depending on the night time crowd at any given location. Secondly, automobiles remain important due to their convenience factor  especially when compared against mass transit systems like buses where riders must adhere strictly to predetermined timetables or else risk missing their ride entirely Cars offer flexibility allowing owners control over where they go when they want without needing any outside help this allows them much greater autonomy than what would otherwise be possible using alternative modes of transportations such as taxis which cost considerably more money on average due mainly because drivers have overhead costs related things like gas prices  vehicle maintenance fees etc. Not only do cars enable individuals move effortlessly between places but also create opportunities explore different routes  paths enabling further exploration,</t>
  </si>
  <si>
    <t>Creating a successful small business is one of the most rewarding endeavors an individual can undertake. It takes hard work, dedication, and determination to make it past the initial hurdles of getting off the ground. The following essay will explore some of the key components necessary for setting up a successful small business in todays economic landscape. The first step towards success is to develop a sound business plan and financial projection. An entrepreneur should always have clear goals set out on what they want their company to achieve and how they are going to get there financially. Knowing which products or services you will offer, who your target market is, what pricing structures youll use and where profits should come from can help focus energy into important tasks that will move your dream forward quickly. Doing adequate research ahead of time on legal requirements, potential customers, cost analysis etc., can also save both time and money down the line when launching a new enterprise. Secondly, its important for entrepreneurs looking to start a business on their own to consider obtaining professional advice as needed throughout their process whether that be from experienced mentors or knowledgeable professionals such as accountants or attorneys specialized in small businesses who could provide guidance during various stages of development before launch day. Additionally many budding businesses may find that seeking external investors provides an opportunity to get started sooner rather than later whilst also having access to greater resources and expertise in order reach commercial success quicker than if working with limited funds alone . Finally marketing strategies are often overlooked by aspiring business owners but arguably it plays one of the most crucial roles when trying establish presence within competitive markets without breaking budgets prematurely . Some tactical ways could include social media campaigns targeting ideal customer demographics , blog post creation about relevant topics attracting potential clients attention , leveraging organic search engine optimization techniques like link building  content marketing along with creative advertising methods tailored around individual budget constraints . Ultimately by utilizing all available promotional channels strategically new companies increase chances substantially for succeeding longterm . . Overall starting  running any,</t>
  </si>
  <si>
    <t>A recent study published in the Journal of American Medical Association found that intermittent fasting can have a positive effect on health and wellbeing. Intermittent fasting is defined as short periods of voluntary abstinence from food, either completely or partially, for multiple days at a time. The research conducted examined the effects of alternate day fasting ADF among obese individuals over the course of 24 weeks. The results showed that participants who followed an ADF diet experienced greater weight loss than those consuming daily caloric restriction diets. In addition, those who practiced ADF had greater reductions in waist circumference and body fat percentage compared to those following daily caloric restriction diets. Furthermore, there were no major adverse events reported in any groups throughout the duration of study which suggests that this type of eating plan may be safe for many people looking to improve their overall health through dietary changes. Intermittent fasting has gained popularity as more people are becoming aware of its potential benefits such as improved metabolic markers and increased energy levels due to reduced calorie intake during fasted states. It is important to note however that this form of eating should only be undertaken after consulting with a healthcare professional to ensure it fits into an individuals lifestyle and goals safely when combined with other methods such as exercise, nutrition education and behavioral modification therapy if needed. . Although further research needs to be done on the longterm effects intermittent fasting has on various populations before firm conclusions can be drawn about its efficacy for weight management, these initial findings offer some promising evidence that alternating between periods with restricted calories and periods with unrestricted calories could potentially lead to improved overall health outcomes for certain individuals looking for alternative approaches towards successful weight management plans .,</t>
  </si>
  <si>
    <t>When it comes to the topic of high school sports, there is no doubting their importance in many peoples lives. Not just for developing physical prowess and discipline, but also for providing a platform from which those aspiring to excel can launch themselves into postsecondary study or professional opportunities. For this reason, it is essential that high schools take full advantage of the potential these programmes have to offer. At its core, participation in high school sports provides both students and coaches with an outlet not only to improve their physical abilities through physically challenging activities but also develop important life skills such as communication, teamwork and problem solving. This combination of factors helps participants build strong relationships with classmates while acquiring knowledge that could prove invaluable when applying for college or university programs or pursuing a career path after graduation. In order for schools to capitalise on these benefits however, adequate resources must be allocated towards ensuring teams are well supported so they can reach their maximum potential without compromising anyones safety nor academic progress being too hindered by sporting commitments. One way this can be achieved is by allowing pupils ample training time throughout the year where dedicated coaches can help guide them towards meeting future goals while maintaining acceptable levels of performance at schoolwork something which needs regular monitoring if expected outcomes are going to be reached  especially during peak seasons when competition becomes particularly fierce. . Supporting athletes goes beyond simply equipping them with necessary tools though proper nutrition and rest should also form part of every curriculum since exhaustion caused by overtraining often has serious consequences on overall health both mentally  physically speaking Hydration breaks beforeafter practice sessions should become routine along with yearly checkups conducted by qualified medical professionals making sure each member obeys all safety regulations set out within national guidelines for participating sports. . To conclude  High School Sports are incredibly beneficial experiences which provide valuable lessons that translate into long term success stories across various fields no matter what level one chooses pursue them at afterwards ,</t>
  </si>
  <si>
    <t>Creative writing has become an increasingly popular pastime over the years. It provides a way for people to express themselves and explore their emotions through different forms of art. One particular form of creative writing that is gaining more attention is flash fiction, or stories composed in just a few hundred words. Flash fiction can be used to tell all kinds of stories, from bittersweet tragedies to lighthearted comedy pieces. Despite being so short, these stories still require careful development and thoughtprovoking themes in order to really draw readers in. There are many challenges associated with this type of writing it takes skill and knowledge to craft a story within such tight constraints without sacrificing any quality or depth along the way. The beauty of flash fiction lies in its ability to capture so much emotion within just a few words  something that requires creativity as well as technical knowledge about storytelling techniques like plot structure and character development. Being able to convey complex ideas while keeping the story concise is essential when it comes to creating a captivating piece of flash fiction. This also allows writers who have limited time available for writing projects because they can quickly produce highquality works that connect with readers no matter how brief they may be. Ultimately, flash fiction offers aspiring authors an opportunity not only sharpen their skills but also hone their craft by learning how powerful brevity can truly be when telling stories  both long and short ones alike By mastering this style of creative writing, one will surely achieve success no matter what field or genre they pursue next,</t>
  </si>
  <si>
    <t>As technology continues to advance, so too do the advances in artificial intelligence AI. AI is a rapidly evolving field that has already had an immense impact on society and will continue to have far more effects as time goes on. This essay will explore how AI can be used for better decisionmaking, automation of tasks, and improving quality of life. Decisionmaking is arguably one of the most important activities any human being engages in its integral to our survival. Unfortunately, we dont always make the best decisions due to inherent biases or limited knowledge. By using AI algorithms such as machine learning or deep learning models, people are able to make more informed decisions by utilizing vast amounts of data gathered from sources around the world. Furthermore, these systems are able to adapt over time by optimizing themselves based on their environment and experiences  something humans cannot do effectively with current technologies available today. The ability for machines and computers to take over tedious tasks has been a dream since its inception dating back hundreds of years ago when automatons were invented by Leonardo da Vinci himself With advancements in computing power and development in programming languages such as Python and Java Scripts this goal is beginning become reality through automation tools like Robotic Process Automation RPA. These tools allow companies automate mundane jobs once completed manually which not only saves valuable resources but also leads greater efficiency overall while freeing up employees time for higher value work. Over time these tools are expected improve even further leading towards full automation across all types fields including finance, retail sales etc. Finally theres no denying that Artificial Intelligence has significantly improved quality life both inside outside work environments ranging from virtual assistants helping ease communication between individuals households or intelligent medical procedures catching diseases early before they turn into serious health issues later down line just few examples benefits this technology offers us currently. In future however possibilities seem limitless concerning what could achieved with proper utilization latest developments society itself could potentially see major improvements,</t>
  </si>
  <si>
    <t>When it comes to the topic of the importance of a good education, few would deny its significance in todays society. Education has long been heralded as one of the key foundations for success and is commonly viewed as being essential for career growth and financial stability. However, there are many other aspects about having a good education that go beyond simply making money or earning a degree it also helps individuals develop intelligent skillsets required for independent decision making, practical problem solving and effective communication. At its core, getting an education should not be focused on solely obtaining credentials but rather on gaining knowledge to become an informed member of society. A quality educational system will equip students with fundamental skills such as critical thinking abilities, analytical capabilities and research techniques needed to succeed in any field they chose to pursue. It is important that these skills are developed early so they can be further honed throughout their academic journey leading up to college or university where more specialized courses may be taken depending on individual career aspirations. In addition to providing students with intellectual developmental experiences, receiving a good education also helps instill values that can assist them through daily life no matter what job path they choose later down the line. These include traits like personal responsibility which may include time management when tackling tasks at hand or developing an understanding for working collaboratively with peers despite differences in opinion towards certain topics or issues. Selfconfidence is another trait essential from school aged children all the way into adulthood if one lacks confidence during their formative years this can lead them onto paths littered with selfdoubt instead of taking risks which could potentially pay off big time later down line either professionally or personally speaking . . Ultimately when looking at all factors pertaining towards why someone should strive for achieving a quality educational experience it becomes abundantly clear why this pursuit deserves recognition in our current world climate both tangible benefits such as monetary return along side intangible benefits like emotional development cannot be overlooked when considering how much work goes into getting even just basic schooling,</t>
  </si>
  <si>
    <t>Texting while driving has become a rampant issue in modern society, endangering both drivers and innocent bystanders. While the dangers of texting while driving are wellknown, far too many people still take the risk every day. The statistics behind texting and driving paint an alarming picture of how pervasive this activity is  more than 30 of all car accidents involve cell phone use, with 21 involving text messaging specifically. That adds up to 3 thousand deaths per year resulting from distracted driving alone, not to mention hundreds of thousands more injuries each year due to phones taking priority over safety on the road. Texting behind the wheel can be as dangerous as impaired or reckless driving because it takes eyes and attention off the road for long periods at a time. The consequences that come from being caught texting while operating a vehicle can vary greatly depending on where you live however they usually include hefty fines or even jail time in extreme cases. This combined with potential civil liability if someone is hurt could result in tremendous costs incurred by those who choose to ignore such laws out of carelessness or negligence. The best way to prevent such costly mistakes is simply avoiding any usage whatsoever when behind the wheel hands free options exist for those times when talking on your phone cannot wait until you reach your destination safely. Ultimately, no matter what state we live in or how tough its penalties may be  following these laws should not only be done out of respect for life but also financial sensibilities as well preventing yourself from becoming one more statistic means protecting your wallet along with everything else,</t>
  </si>
  <si>
    <t>The beauty of rainbows is an aweinspiring sight, capable of captivating viewers for hours. From vibrant colors and shapes to the sense of enchantment they bring upon those who witness them, rainbows have been admired by people all over the world since ancient times. In modern days, many professionals opt to specialize in capturing these stunning marvels with their cameras or lenses. Rainbow photography has become a profession that involves a great deal more than simply pointing and shooting. Photographers must understand how light works and its effects on different landscapes to be able to capture these phenomena properly. For example, understanding the science behind how colors are refracted by droplets in the atmosphere during storms allows photographers to predict when rainbow sightings will occur which increases their chances for success dramatically. They also need knowledge about camera settings like exposure time, aperture size and ISO control as well as basic composition skills such as balance and contrast if they want beautiful rainbow shots that stand out from other pictures taken at the same moment in time. Knowing how weather affects color saturation is also critical clouds can diminish brightness while excessive moisture can make rainbows appear faded or washed out due to too much humidity in the air around them. Lastly, patience is essential often times photographers have to sit through several downpours before finally witnessing one of natures most spectacular displays first hand With enough practice though anyone passionate about capturing this unaltered beauty can gain access into this exciting field of photography. No matter what type of lens used or environment explored, gazing up at swirling arcs bridging between heaven and earth never fails to leave observers stunneda feeling only intensified tenfold when experienced through photographs skillfully composed by dedicated rainbow hunters,</t>
  </si>
  <si>
    <t>Achieving success in the world of sports requires skill, hard work, and determination. This is especially true when it comes to professional basketball a game that pits the best athletes from all corners of the globe against one another in an effort to win championships. To be successful on the court takes more than just natural talent players must be willing to put in countless hours perfecting their craft. NBA superstars like Michael Jordan, Kobe Bryant and LeBron James have become iconic for not only their athletic abilities but also for their commitment to excellence through hard work and dedication. Michael Jordan once said The highest compliment that you can pay me is to say that I worked hard every day  a statement that sums up his uncompromising attitude towards achieving greatness. He was relentless in pushing himself and his teammates beyond what they thought was possible by always demanding better results both on and off the court  an approach which earned him six championships with the Chicago Bulls as well as numerous individual awards over his illustrious career. Similarly, Kobe Bryant wasnt afraid to put forth maximum effort every game even if it cost him wins or personal accolades, citing team success as being paramount over any individual achievement he could acquire himself. His Mamba mentality has since been adopted by many aspiring athletes looking to emulate his drive and ambition,. LeBron James is another example of how putting forth your best efforts can lead to incredible success. Considered one of the greatest players ever, LeBrons focus on working smarter rather than harder has allowed him achieve something even greater transforming entire communities across America with social initiatives such as The Promise Land Family Center which provide resources for underprivileged youth growing up without access or opportunity available elsewhere due this selfless dedicationproviding them guidance wherever needed whether educationally or financially. In conclusion, while having exceptional physical talents may help get you into professional basketball  staying there requires much more than natural ability alone commitment is key Players like,</t>
  </si>
  <si>
    <t>Its no secret that computers have become an integral part of our lives. But this technology is not only useful for work and entertainment activities it can also be used to help alleviate difficult social problems. Homelessness is one such area in which computer technology has tremendous potential to provide much needed assistance. Computerbased systems have been designed specifically to assist those without permanent housing, allowing homeless individuals the ability to access vital resources quickly and easily. By providing an easy way for people to find nearby shelters, food banks, counseling services, job placement programs and more with just a few clicks or taps on a mobile device, these systems can give homeless individuals access to care they may not otherwise receive due to transportation barriers or even lack of awareness about available options. Furthermore, since information regarding service availability is constantly changing due to funding issues or other factors, computerbased systems are equipped with builtin mechanisms that allow users and administrators alike stay uptodate on whats available at any given time in their community. In addition, many of these computerized systems also offer special features such as interactive maps that make searching for local services easier by highlighting nearby sites visuallya great benefit if youre unfamiliar with your surroundingsor even automated alerts that remind users when their next appointment after intake screenings is coming up so they dont miss out on important appointments related receiving aid from government agencies like Social Security Administration SSA. All of these capabilities make it possible for vulnerable populations who may otherwise struggle accessing necessary services get the help they need quickly and effectively. Computer technology has already begun changing how we approach homelessness as a society hopefully its continued development will bring us closer towards finding lasting solutions for this critical issue in the future.,</t>
  </si>
  <si>
    <t>The Internet has revolutionized the way that we communicate, learn and work. It is no exaggeration to say that the world wide web has been a transformative force in our lives. Although it was only introduced in 1969, its effects have had farreaching implications for many industries, from media and entertainment to education and commerce. In this essay I will explore how the internet has specifically impacted online shopping trends over the past decade. Before the introduction of ecommerce sites such as Amazon or eBay, buying goods could be quite a hassle requiring trips to physical stores or catalogs with limited selection options. However, with just a few clicks of your mouse you can now access hundreds of thousands of products from around the world at competitive prices  all without leaving your home This sudden change in convenience meant more time saved for customers who would otherwise have to drive out to purchase what they need not to mention money saved on gas. Apart from ease of purchase, online shoppers also benefit from greater variety when it comes to product selection due largely in part thanks to globalization allowing us access foreign markets which couldnt previously be accessed by most consumers locally. This means even niche items are available for those who know where exactly where look  resulting in increased choice for everyone involved. . Additionally, online retailers often provide discounts through promotional codes or offers exclusive deals which arent available elsewhere  further incentivizing buyers into making their purchases via digital platforms instead traditional methods such bricksandmortar locations or mail order catalogs . Moreover unique payment options like PayPal allow users additional safety measures while shopping along side convenient account tracking features so you may easily keep track off what you buy. . The emergence of new technologies such mobile phones and tablets have made purchasing goods even simpler With modern smartphones being equipped with sophisticated barcode scanning apps  browsing favorite shops becomes considerably easier than before , opening up entirely new avenues towards retail efficiency within seconds  Furthermore social media platforms like Facebook,</t>
  </si>
  <si>
    <t>There is something special about being a part of the performing arts community. It has been proven to be an outlet for creativity, a source of joy, and even an avenue for selfexpression. For many people, these activities provide more than just entertainment they offer solace in times of hardship or stress. As an avid dancer myself, I can personally attest to the power that comes with stepping into the studio and letting my mind wander through movement. The feeling of fully trusting your body as you move around the space is unparalleled  each step filled with emotion and intent behind it. The sensation of expressing yourself physically, telling stories both subtle and grandiose within moments dedicated solely to yourself is truly liberating. Watching as your muscles react instinctively at every turn brings about a sense accomplishment when reflecting upon how far you have come since beginning this journey weeks ago  all while having fun along the way. But theres more than just physicality when it comes to performing arts theres also camaraderie among participants which makes dancing especially powerful in its ability to bring people together regardless of their backgrounds or abilities on stage Everyone works towards becoming stronger artists collectively as well as individually so we can best represent ourselves on stage during shows or competitions  creating memories that will last long after we stop moving our feet across floors everywhere. Whether teaching others who are just starting out themselves or learning from someone elses experiences, this formative experience evokes heartwarming emotions throughout countless communities today  allowing them to take away valuable lessons inside and outside rehearsal halls too. From providing stress relief after school hours or getting us ready for auditions ahead ballet will always continue being one important activity whether experienced recreationally like me  or professionally by those aspiring dancers looking forward towards success down the line And although participating in any form art requires focus  dedication especially if done seriously it should never be considered tedious work  but rather enjoyable given everything possible that can been,</t>
  </si>
  <si>
    <t>The use of technology in the classroom is increasingly becoming a mainstay in todays educational environment. With more advanced tools being made available to teachers and students, it has become much easier for educators to engage learners with interactive activities that can help them better retain information. By utilizing tablets, laptops, and other devices such as smart boards, teachers are able to create an effective learning experience that goes beyond traditional methods of instruction. One of the major benefits associated with using technology in the classroom is its ability to simplify complex tasks. Teachers can use intuitive software programs or applications to explain difficult concepts, break down problems into smaller steps, and provide realtime feedback on assignments or projects. This makes it easier for students who may have trouble understanding certain material since they can interact with it at their own pace without feeling overwhelmed by large amounts of content all at once. Additionally, this kind of personalized support helps reduce time spent providing oneonone tutoring outside class time which allows instructors more freedom when creating class curriculum or assigning work. Another great advantage from incorporating digital elements into education stems from its collaborative potential across various disciplines. In many cases where multimedia elements are used as part of coursework such as animations illustrating scientific principles, classmates can easily discuss topics together while also viewing visuals that make these ideas come alive instead of having a single person attempt to explain abstract theories orally without any supportive visuals available as backup material. Not only does this make mitigating disagreements simpler but also encourages creative thinking since everyone involved will be actively attempting to connect different ideas together through group discussion rather than just solving isolated problems on their own which could lead towards stagnation if repetition occurs too often over prolonged periods of time . . Lastly , integrating technology into classrooms not only increases student engagement levels but also serves as an incentive for educational institutions looking for ways improve their overall efficiency . Many schools now look towards implementing online courses , setting up virtual labs , and expanding their digital libraries so they can reach larger audiences both locally and,</t>
  </si>
  <si>
    <t>Most people dont realize the importance of bees in our everyday lives. Bees are essential for pollinating plants and flowers, which helps produce the food that we eat and also encourages a vibrant and diverse ecosystem. Unfortunately, due to habitat destruction, pesticide use, climate change, as well as other factors such as urbanization and disease outbreaks bee populations have been declining rapidly around the world. The decline in bee numbers is concerning because it affects not only our environment but also us directly. Pollinators are responsible for onethird of all crop production worldwide so without them there would be an enormous decrease in available food sources globally. Additionally, honeybees provide a host of other benefits such as producing honey or wax used for candles or cosmetics. Therefore if we want to ensure our continued access to these resources its important that we make efforts to protect them now before their numbers dwindle even further than they already have. There are numerous ways we can help preserve bee populations from supporting organizations who focus on protecting bees through research projects or through donations avoiding pesticides when possible planting wildflowers rich with nectar building shelters like nesting boxes for solitary bees advocating policy changes at local levels to create more suitable habitats for bees and doing our best to educate ourselves about their plight so that others will become aware too. Ultimately preserving bee populations has many advantages both short term and long term so taking action towards this goal is vital if we want future generations to continue enjoying the incredible benefits provided by these amazing creatures,</t>
  </si>
  <si>
    <t>The rise of electric cars has been one of the most important developments in the automotive industry over the last decade. They offer a clean and efficient alternative to traditional gaspowered vehicles while still providing an enjoyable driving experience. This shift towards electric cars has sparked a great deal of debate among policymakers, environmentalists, and consumers alike. Proponents of electric vehicles argue that they are better for the environment due to their lower emissions output compared to traditional gasolinepowered engines. Electric motors emit significantly less carbon dioxide into the atmosphere than their combustion engine counterparts which is beneficial for air quality. Furthermore, electric vehicles require much less maintenance than combustion engines since they dont need oil changes or tune ups as often making them more cost effective in the long run. Additionally, many governments around the world have implemented tax incentives and subsidies to encourage people to purchase electric vehicles further incentivizing buyers who may be on a tight budget but want to explore greener options with their car purchases. On the other hand, skeptics point out that despite being cleaner overall compared with petrol engines, there are still some environmental drawbacks associated with running an EV such as difficultly disposing of batteries after their life cycles end or sourcing renewable energy sources from which electricity must be drawn from in order for EVs to become truly green solutions moving forward. Moreover, manufacturing process itself required for producing EVs is estimated by some estimates to generate between 20  30 more pollutants than those generated during normal vehicle production processes leaving many wondering how much greener these cars really are at every stage over its lifetime if renewable energy sources remain elusive possibilities down line. Lastly, critics suggest that electric cars currently lack infrastructure support due lack current charging facilities being limited even within major cities leaving drivers without easy access refueling stations when they needed them most particularly when traveling outside regular commuting routes thus reducing potential customer base interested in purchasing models regardless how environmentally friendly they may be otherwise seen as technically speaking. . In conclusion it can be said that while there are,</t>
  </si>
  <si>
    <t>The impact of sustainability on the fashion industry is becoming more and more evident every day. In order to combat environmental issues such as climate change, pollution, and waste production, sustainable fashion is being increasingly advocated for. This type of fashion focuses on creating pieces that are recyclable, ecofriendly materials or those made from renewable sources like bamboo or organic cotton. Not only does this help reduce the negative effects of fast fashion but it also helps contribute to a better world in terms of raw material usage and overall sustainability goals. In addition to reducing its carbon footprint, sustainable fashion has other benefits toofrom an economic standpoint as well as ethically speaking. From an economic standpoint, companies who adopt practices such as using natural fibers over synthetic fabrics can save money by eliminating hazardous chemicals found in many traditional materials used for clothing production. Additionally, using recycled fabric means less energy is needed during manufacturing processes which not only reduces costs but decreases emissions too. On top of that, the ethical aspect of sustainable fashion should be taken into consideration when talking about its importance its important to remember fair wages paid out to workers at all stages along the supply chain and their working conditions while they produce garments you buy Furthermore any alternative methods used instead of synthetic dyes such as vegetable dyeing benefit both local communities through job creation  providing safe use products without damaging local water resources around them  these advantages cannot be ignored. Sustainable Fashion plays an important role in our society today  with brands making their way onto store shelves like Urban Outfitters, awareness around conscious consumption has become mainstreamed within culture at large  were seeing events highlighting environmentally friendly design like Londons EcoFashion Week. Its clear that people today have been more aware than ever before about how our decisions affect the environment  social responsibility associated with buying clothing  so make sure you check labels  support brands that prioritize sustainability before purchasing your next piece,</t>
  </si>
  <si>
    <t>Everyone experiences a sense of wanderlust at some point in their lives. Whether it be taking off on an adventure around the world or just staying close to home, the feeling of wanting to explore new places and experience something different is something that cant be denied. For those looking for an exciting journey without having to leave the comfort of their own backyard, visiting Yellowstone National Park could be the perfect solution. Located primarily in Wyoming but also extending into Montana and Idaho, Yellowstone National Park is one of Americas foremost tourist destinations and a premiere destination for nature lovers everywhere. Boasting a wide variety of stunning landscapes including mountains, valleys, rivers, waterfalls and hot springs as well as nearly 300 species of wildlife like bison and grizzly bears Yellowstone offers plenty for visitors to feast their eyes upon. Furthermore with its countless activities ranging from camping to fishing and hiking theres no shortage of ways to pass time within this majestic landscape. One popular attraction inside Yellowstone are its famed geysers which have been known since before European settlement first began here back in 1872 when President Ulysses S Grant signed legislation making it United States very first national park. The most iconic geyserOld Faithfulhas become almost synonymous with the park itself due many times erupting every hour or so over two hundred feet into air providing quite a spectacle Watching these jets propelling boiling hot water high up into sky never fails impress even seasoned travelers whove seen them before countless times while other lesserknown geysers such Lower Geyser Basin offer similarly impressive displays albeit less frequently than Old Faithful itself does yet still worthy being seen nonetheless ,</t>
  </si>
  <si>
    <t>When considering the notion of success, it is important to reflect upon the importance of determination and resilience. As someone who has been exposed to both hardship and privilege throughout my life, I have come to understand that no amount of external luck or resources can replace a strong inner drive for achievement. Growing up in an economically disadvantaged neighborhood, I was fortunate enough to be surrounded by mentors and peers alike who championed this mentality these individuals taught me that adversity could be used as an impetus for personal growth. Throughout my educational career, I have applied these lessons in various ways  from striving towards academic excellence at school despite numerous financial restraints, to committing myself entirely during extracurriculars regardless of any potential disadvantages. In each scenario, I recognized that failure would always exist as a possibility but allowed it not just remain as such  instead using setbacks as a means for selfimprovement rather than letting disappointment define me personally or professionally. It is with this attitude adjustment that we are able to successfully turn our challenges into opportunities for development and understanding  something which can prove immensely beneficial when facing new obstacles in the future. With hard work comes rewards  whether tangible or intangible  allowing us not only reach greater goals but also find gratification within ourselves along the away if we remain motivated through every cycle of difficulty and downfall. When approaching any task with perseverance and dedication rather than misguided prizes alone, one will soon discover a level fulfillment beyond conventional success which cannot be replicated elsewhere this holistic sense accomplishment should serve as our ultimate goal on all paths taken throughout lifes journey ahead,</t>
  </si>
  <si>
    <t>An essay about the power of music on peoples emotions. Music has long been known to evoke powerful emotions in its listeners. From uplifting classical compositions, to soulful blues songs, and intense rock anthems  music can bring out feelings buried deep within our subconscious back into our conscious minds. Even socalled happy songs can have a profound affect on how we feel they may remind us of good times or help us cope with more difficult experiences. The power of music lies in its ability to tell stories without words  conveying joys, sorrows, hopes and dreams through the sounds it makes alone. This is why humans throughout history have used this art form as a means for expressing their own emotionality and thoughts from religious chants sung by monks centuries ago all the way up to modern day pop hits written as an outlet for personal musings or public outcries against injustice. In fact, many composers over time have stated that their pieces were created not only for entertainment but also as a way of communicating ideas which could not be expressed any other way. Furthermore, research has shown how listening to certain types of music can influence moods both negatively and positively jazz tunes are said to reduce stress levels while upbeat pop numbers might make us feel energized sad ballads may make us cry yet simultaneously invoke feelings of comfort as if someone understands what were going through. So whether we use it intentionally or unintentionally  consciously selecting suitable songs for various scenarios  there is no denying that music holds immense sway over our emotional states at any given point in time. It thus stands as one of lifes greatest gifts providing solace when needed most and serving as a reminder that even during dark days there remains light somewhere among those notes singing sweetly around us like angels smiling down from above,</t>
  </si>
  <si>
    <t>The increasing popularity of traveling to remote destinations in search of adventure has created a growing demand for specialized gear. For the brave souls who seek out unexplored and isolated locations, investing in highend equipment is essential to their success and safety. From camping gear designed for extreme weather conditions to stateoftheart navigational technology, these items provide an invaluable resource both during and after a journey. Having the right supplies can mean the difference between surviving or perishing when faced with dangerous conditions far away from civilization. Camping equipment such as tents are essential components of any adventurous travelers arsenal. Stateofthe art lightweight tents are available that use sophisticated materials like polyester fabrics which prevent heat loss during cold temperatures while still remaining light enough for carrying on long treks through rough terrain. Alongside this must come sleeping bags with down insulation, allowing travelers to easily retain body heat even in frigid climates. Furthermore, having windproof stoves such as those constructed with titanium enables backpackers to cook meals quickly without worrying about gusty winds ruining their meal plans along the way. . Navigation tools have also become increasingly important for long trips into uncharted territory due to advancements like GPS systems combined with handheld devices known as Personal Locator Beacons PLBs. By using these two technologies together adventurers have access not only basic location but also more detailed data such as altitude readings, topographical maps and even real time weather forecasts which can be lifesavers if trekking across treacherous landscapes where hazardous meteorological events may occur suddenly without warning flash floods, snow storms etc. . In addition, wearables such as smart watches equipped with wireless communication capabilities represent yet another layer of security should someone get lost they now have the ability send off emergency messages asking nearby people or rescue teams for help while simultaneously logging vital health data over time so medical professionals can assess what type treatment might be necessary upon eventual recovery from whatever predicament has befall,</t>
  </si>
  <si>
    <t>When faced with a seemingly insurmountable task, its easy to become overwhelmed and feel like giving up. But for those passionate about learning the guitar, there are some tips to help break through this barrier. Learning how to play the guitar is an immensely rewarding experiencenot only can it be incredibly fun to do but also has lifelong benefits in terms of cognitive development and selfesteem. To start off on your guitar playing journey, youll need a few key items a good quality instrument either acoustic or electric, picks, strings, strap and tunermetronome. Its important that you get these things right as they will make all the difference in your learning process later on Once you have your gear sorted out then comes practice  something which requires dedication and commitment if you want meaningful results. One of the best ways for new players to learn their craft is by finding online tutorials or lessons from experienced teachers  these can provide structured guidance throughout each step of learning which helps build confidence quickly. Additionally, dont be afraid to reach out in person either  look around local music stores or universities who may offer individual teaching sessions suited specifically towards beginners take advantage of any family members who might know how to play enlist friends into forming an informal band environment where you all learn together All of these options will provide great support networks while simultaneously pushing yourself beyond what feels comfortable initially  essential for comprehensive musical growth over time. But no matter what route one chooses when starting out on guitar playing quest everyone needs fundamental skills such as understanding chordsscalestheory etc., developing finger dexterity and building up sufficient muscle memory so that movements become instinctive when playing songs at speed  all of which take time  patience along with daily practice routines. Dont worry if progress seems slow at first  just keep plugging away bit by bit until more complex pieces begin feeling easier. ,</t>
  </si>
  <si>
    <t>The rise of virtual reality technology has completely revolutionized the gaming industry over the past decade. With its ability to create immersive, lifelike experiences for users without leaving the comfort of their own home, its no wonder why VR is now being adopted by many gamers and developers alike. However, there are still some challenges that need to be addressed in order for VR to become even more widely accepted and utilized. One major challenge with virtual reality is how best to integrate it into existing games and console systems. While there have been advancements towards making this a possibility such as PlayStations recent PSVR headset, hardware compatibility can still be an issue depending on the type of system or game being used. Additionally, most current consoles are not powerful enough yet to provide smooth framerates while running a game simultaneously in both 2D and 3D formatsa requirement when utilizing virtual reality headsets like Oculus Rift or HTC Vive. In order for these platforms to reach wider audiences and become even more popular than they already are, further improvements need to be made in regards to hardware integration capabilities within existing gaming systems. Another difficulty with virtual reality technology lies within motion sickness caused by certain aspects of gameplay such as rapid camera movements or extended exposure time within a simulation environment motion sickness can easily ruin the experience for those susceptible despite them having excellent specs on their computer or console setup. Unfortunately due to physiological differences between individuals this issue has proven tricky from both technical and design perspectives however, developers are continuously looking at ways in which they can reduce motion sickness through improved programming methods such as allowing players more control over simulated movement speeds during playtime sessions  something that should improve user satisfaction down the line if implemented correctly. Lastly, although one strength of VR is its realism factor compared with standard video games  developers must still face a difficult task when attemptingto accurately simulate real life environments due various physical laws that come into play gravity etc. When creating digital worlds currently available,</t>
  </si>
  <si>
    <t>As recent advancements in technology have become more and more innovative, so too has the landscape of home automation. Home Automation is the use of technology to remotely monitor and control a variety of home functions such as lighting, climate control, entertainment systems, appliance usage and security systems. With a few simple commands from your smartphone or voice command unit you can now make sure that all aspects of your home are running smoothly even when youre away on vacation. One way people are using this new form of home automation is by controlling their lights from their smartphones or other digital devices. You can easily preset different scenes for different times during the day or night dimming the lights at bedtime, setting them to an evening romance mode before dinner with your partner or dimming them down low during movie nights with friends. By syncing up these controls with motion sensors throughout each room you can also ensure that any movement will cause certain lights to automatically come on which can be both convenient and great for safety if someone needs extra light while moving around your house late at night. Climate control is another area where people are taking advantage of advances in technology through automated temperature settings throughout their homes. Smart thermostats allow users to set temperatures based on specific periods throughout each day rather than just one setting all day long which helps reduce energy costs while still keeping everyone comfortable no matter what time they enter a space within the house  though it may take some trial and error finding out how much heating and cooling needs to happen at various points in time This same process applies to humidification levels as well since many modern thermostats now come equipped with humidity sensors as well meaning things like mold growth prevention can be quickly addressed without manual intervention needed every single time something becomes imbalanced inside our houses. Finally, smart appliances are changing how we interact with our kitchens in ways never dreamed possible before now Refrigerators equipped with builtin cameras mean checking,</t>
  </si>
  <si>
    <t>The Benefits of Living in a Coastal Town. Living in a coastal town can be an enriching experience, connecting people to the beauty of nature and giving them access to many activities. For starters, living near the coast means having endless possibilities for recreational activities. From swimming and surfing in the waves, or exploring tide pools for hours on end, life by the sea is full of adventure. Not only does it provide entertainment but also helps with overall physical health as well as mental wellbeing. Another great benefit of living in a coastal town is that there are ample opportunities to observe wildlife up close. Whether its watching dolphins frolic around while fishing offshore or spotting sea turtles while strolling along the beach at low tide  these moments create lifelong memories that cannot be replicated elsewhere. Its easy to appreciate how delicate yet powerful our oceans are when theyre right outside your front door every day. . In addition to its natural resources, being situated within proximity of shorelines provides easier access to ports and seaside towns all over the world Many cities located near coasts tend have larger populations than those inland because this form transportation makes life easier for both citizens and businesses alike no longer do we have to rely solely upon landbased travel from one place to another  ships have opened up routes throughout history that made global communication much more efficient. This has given rise not only trade but also cultural exchange between countries which was previously impossible before ships had been invented. . Last but certainly not least  coastal towns possess some truly breathtaking views as far as sunsets go The colors created by light reflecting off water droplets never cease amaze even longtime residents who know them like old friends each evening brings something new with vibrant oranges and pinks dancing across their horizon while birds soar above peacefully completing any view into paradise itself. So if you want bragging rights about where you live then nothing beats calling yourself a resident coastaltowner,</t>
  </si>
  <si>
    <t>The ability to effectively and efficiently manage time is an essential skill in life. Many people have difficulty with this, particularly in todays fastpaced world where responsibilities are seemingly endless. Not only can effective time management improve ones overall productivity, but it can also help individuals lead a more balanced lifestyle by allowing them to prioritize tasks and allocate resources to maximize their efficiency. Time management involves setting goals, creating plans of action, staying organized, minimizing distractions and making the most of every minute. It is important to be realistic when setting goals ambitious yet achievable targets should be set so that progress can be seen with each step taken towards success  this is key for maintaining motivation levels throughout the process. Planning ahead helps break larger tasks into smaller ones which makes them easier to accomplish within a certain amount of time having a clear idea of what needs to be done eliminates any guesswork or confusion associated with working on something new. Furthermore, establishing efficient organizational habits will ensure that work remains focused and clutter free as well as ensuring easy access when necessary  this saves valuable minutes from being wasted during searches for misplaced items. Distraction should also be avoided if possible these include procrastination which often leads nowhere and overthinking which may cause mental roadblocks exist due to too much analysis paralysis  instead just take action Additionally multitasking rarely pays off despite how productive it may initially appear since focus gets split between tasks resulting in slower completion times than would usually occur had they been worked on individually  managing one task at a time without interruption will get you better results faster Finally taking full advantage of available moments such as waiting periods or gaps between classesjobs allows quick bursts of concentration leading up achievement faster than expected  even small amounts add up over time. Effective Time Management ultimately helps us make the best use out our days while still keeping track all important aspects our lives. Taking charge how we spend our hours provides an opportunity reach heights never before imagined while helping maintain balance,</t>
  </si>
  <si>
    <t>Technology has undoubtedly changed the way we communicate. With the advent of social media and smart phones, its now easier than ever to keep in touch with friends and family living around the globe. While this development has many advantages, it can also lead to communication overload and a disconnect from meaningful interactions. One area where technology is having particular impact is within relationships. Whereas once romantic partners could only talk facetoface or over landline phone calls, people now have access to a variety of tools that allow them to stay connected regardless of locationtexting, FacetimeSkype video chats, emailing, etc. On one hand this allows for more convenient communication you can send quick love notes or late night conversations without worrying about time zones or long distance charges  but on the other hand these methods are often impersonal which can make some couples feel disconnected from each other even when physically together in close proximity. Furthermore, texting and social media platforms can cause added pressure within relationships by creating false expectations related to how quickly replies should be sent back along with setting unrealistic standards of what being in touch means e.g., constantly checking up on your partner throughout the day. This type of behavior may leave one feeling as though theyre not receiving enough attention while their partners are left wondering why they dont get any peace  quiet. . In order for technologymediated communication between couples to become beneficial instead of hindering intimacy both parties must understand its pros  cons before deciding what works best for their relationship needs  whether that means engaging frequently via text messages or limiting virtual contact so as not to lose out on quality time spent together in real life settings such as dinner dates or weekend trips away from home base adding an extra bit romance. Couples need to remember that there will always be ups  downs associated with using tech devices but taking steps towards better understanding how these tools affect our personal connections is key if we want,</t>
  </si>
  <si>
    <t>What many people dont realize is that the sport of figure skating is more than just a beautiful art form its also an incredibly difficult and demanding athletic activity. Figure skaters must be wellcoordinated, graceful athletes who possess strength, agility, endurance and flexibility. Moreover, they need to have excellent balance and control over their bodies in order to perform the intricate choreographic moves required in competition. The complexity of figure skating begins with mastering basic skills such as jumps, spins, footwork sequences and combinations. Skaters then progress to more advanced elements such as throws and lifts which require even greater levels of physical prowess and coordination between two partnersthe base who does most of the work and the flyer who performs acrobatic feats. Even simple steps become challenging when performed on ice each movement requires careful technique that often leads to minor slips or falls due to lack of proper practice time or thinning ice caused by factors like humidity or temperature changes during competitions. Skills are not all that make up this highly competitive sport thoughit also requires strong mental focus so that skaters can stay on top while performing under immense pressure from judges during performances at major regional events across domestically or internationally. On top of this stress is added financial burden for some competitors since securing high quality training facilities along with suitable coaches for specialized techniques are very expensive outside North American countries where free public access exists. Despite these hardships however many dedicated individuals still participate in the worldwide phenomenon known as figure skating every year because theres simply no other feeling quite like performing a routine perfectly executed after months upon months spent mastering ones craftwhether it be competing professionally at international championships or merely throwing out tricks for fun at local rinks around town . It takes immense dedication , hard work , discipline , patience  but above all else passion  for anyone wishing to excel within its spectacularly rewarding realm .,</t>
  </si>
  <si>
    <t>As humans, we are constantly seeking ways to better ourselves and the world around us. One area that has seen incredible growth in recent years is the field of renewable energy. Renewable energy sources such as solar, wind, and geothermal have revolutionized how electricity is generated and consumed around the world. The potential benefits of renewable energy are numerous from reducing dependence on finite resources like oil to providing a clean source of power for homes and businesses alike. The use of these technologies can also help reduce air pollution from burning fossil fuels which pollute our environment at an alarming rate each year. Additionally, renewable energy provides more jobs than traditional forms of power generation thanks to its rapidly growing demand for skilled technicians who install, maintain and repair systems across the globe. Despite these clear advantages over nonrenewable sources such as coal or natural gas, many people remain reluctant to adopt this type of technology due to its higher upfront costs compared with conventional sources like nuclear or coalfired plants. Even so, current trends suggest that once properly implemented through subsidies or other incentives by local governments  the longterm costs associated with using renewables often prove less expensive than their counterparts when factoring in things such as maintenance fees or infrastructure upgrades required by traditional types of power stations over time. . In conclusion, though there may be some initial hesitancy towards committing fully to utilizing renewable energies due to cost concerns  it is clear that investing in them now will reap massive rewards down the line both environmentally speaking as well as financially for those who choose this route over more obsolete methods used decades ago before modern advancements were made available todays society,</t>
  </si>
  <si>
    <t>The fascinating history and culture of the Arabian Peninsula has long been a source of fascination for many travelers. From its vibrant metropolitan cities to its untouched desert oases, it provides an enchanting experience like no other destination in the world. A trip to the Arabian Peninsula can provide visitors with a unique opportunity to delve deep into the mysteries of this enigmatic region. The earliest inhabitants of the Arabian Peninsula were nomadic tribes who migrated from Mesopotamia thousands of years ago. Over time, these tribes became known as bedouins and settled down in various parts of what is now Saudi Arabia, Yemen, Kuwait and Oman. Although they lived off their herds and practiced subsistence farming techniques, they also developed sophisticated trading networks that allowed them to travel across large distances in search of goods such as spices and perfumes. This trade network also enabled cultural exchange between different communities leading to a rich diversity within Arab society today which includes Arabs from both North Africa as well as Gulf states such as Qatar or Bahrain. Another remarkable feature about life on the Arabian Peninsula are its extravagant traditional markets called souks where locals gather together each day for shopping entertainment or just hanging out with friends . The products sold there range from colorful fabrics and exotic spices to intricate jewelry pieces that signify trustworthiness among considerate individuals making these souks not only vibrant places but also centers for social interaction . Throughout centuries past , these souks have been an integral partof daily life allowing people to express themselves through art performance music negotiationand storytelling  all while bargaining over items purchased at market stalls. From camel riding experiences across vast sand dunes surrounded by golden sunsets ,to meditating atop ancient ruins  visiting holy sites like Mecca Medina or Jeddahs Red Sea port camping under starlit skies filled with constellations unknown anywhere else a visit to any corner on this unique land will leave you mesmerized Moreover one cannot go without mentioning some amazing gastronomic delicacies served up at,</t>
  </si>
  <si>
    <t>A Study of the Impact of Social Media on Society. Social media has become an integral part of our society, providing a platform to connect with family and friends around the world. However, while social media can provide many benefits it is important that we consider its impact on individuals and society at large. This essay will explore how social media has changed our lives for better or worse, discussing both positive and negative effects. One way in which social media has had a great impact is by allowing people to stay connected more easily than ever before. With just one click, you can contactor even video chat withalmost anyone around the globe instantly Through this connection, people have been able to form online communities where they share advice and experiences related to their common interests  something not possible before this technology existed. Additionally, since information can be posted quickly and read almost immediately after being shared by someones connections, news stories are now spread far faster than traditional print publications could manage in yeaster years. Social media also enables quick action such as petitioning governments, resulting in activists achieving results much more quickly than would be possible without these platforms. On the other hand, it is important to recognize some of the negative impacts that social media use may have on individuals and society at large. For example, there exists an echo chamber effect when users interact with only those who agree with them politically or socially  leading to increased polarization among different opinions instead of constructive debates or conversations about differences between views. Furthermore spending too much time scrolling through updates can lead users into feelings of envy towards others successes or jealousy when seeing personal posts from friends having fun without them  resulting in real life unhappiness or depression if unchecked over longer periods . Moreover because content goes viral so quickly via these platforms , misinformation often spreads uncontrollably faster than truth verifying teams can react creating false public opinion which further add fuel false political agendas . Finally cyberbullying happens all too,</t>
  </si>
  <si>
    <t>It is true that the state of Americas educational system leaves much to be desired. Despite everincreasing funding, public elementary, middle and high schools have failed to keep up with changing trends in teaching methods, leaving many American students behind when it comes to basics like literacy and numeracy. However, one area of education that has been steadily improving over the past decade is career technical education CTE. CTE programs are designed to give students access to realworld skills such as coding and computer programming, web design and development, robotics engineering and 3D printingall invaluable tools for success in todays economy. A growing number of states are now including CTE courses in their K12 curricula. These courses can not only provide an interesting alternative to more traditional classes but also prepare students for college or a future job straight out of high school. For example, some schools offer CTE courses specifically tailored toward certain industries such as manufacturing, healthcare or finance. By gaining handson experience through these kinds of classes before graduating from high school or college, students can better understand whats expected from them by employers once they enter the workforce. Additionally this knowledge could help them decide which careers might best suit their interests or abilities before beginning higher education programs. CTE also helps bridge the gap between high school achievement levels among different races and socioeconomic groups because all children get access to training in fields that may otherwise remain closed off due to financial constraints on families who cannot afford private tutoring services or other specialized resources outside of school hours . Moreover , since most jobs require basic technological knowledge nowadays , those without a good grasp on tech skills cannot compete effectively against other applicants even if they possess natural talent . Through early exposure to CTE topics , all children gain an equal opportunity at finding successful employment later on life regardless of their socio  economic background . In conclusion , while there is still plenty room for improvement within U . S educational,</t>
  </si>
  <si>
    <t>With the continuing rise of technology, it is becoming increasingly important to understand how digital media affects our lives. We are all familiar with the advantages that technology providesaccess to information, communication and entertainment at our fingertipsbut what about the potential drawbacks In particular, this essay will explore the implications of excessive reliance on digital media for young peoples social development. In a society where much of human interaction occurs over virtual platforms like Facebook and Instagram rather than in person, there is an undeniable risk of disconnection from reality. This can lead to reduced selfesteem as users become increasingly focused on comparing themselves against others seemingly perfect online personas. Additionally, research suggests heavy use of digital media has been linked to feelings of depression and anxiety due to increased exposure to cyberbullying and other forms of negative reinforcement through peer comparison. Furthermore, physical contact is essential for positive socialization during childhood development yet activities such as video gaming and streaming TV shows often lead young people towards solitary pursuits instead. As a result they may miss out on vital opportunities for developing interpersonal skills through facetoface interactions or participating in sports or outdoor activities with peers their own age. Such deficits can have far reaching effects throughout later life including difficulty forming meaningful relationships or finding suitable employment due to limited networking contacts derived from real world experiences. It would be wrong however not to recognize the potentially beneficial role that technology plays in connecting us across vast distances using instant messaging services or providing educational resources not available anywhere else so easily accessed online such as interactive learning programs or webinars studying various topics from international locations without ever having leave home Nevertheless if these aspects are allowed overshadow authentic personal connections then we risk creating generations who lack fundamental relationship building skills necessary for successful integration into society beyond school years ahead them  something which could present more serious repercussions than any one individual might imagine playing games phones computers every waking hour day after day week year upon year. . Overall it is clear that although,</t>
  </si>
  <si>
    <t>The industrial revolution was a pivotal point in the history of our nation, and its impact is still felt today. This period of technological progress saw rapid advances in the production of goods and services all over Europe, ultimately resulting in profound alterations to everyday life. During this period, one particular industry that underwent transformation was cotton spinning. By replacing human labor with machines powered by coal or steam engines, this new technology enabled much faster production rates while also reducing costs. In England during the 18th century, most cotton spinning factories were located near areas where cheap coal could be obtained easily many were even constructed close to rivers to take advantage of natural sources of water power for running machinery. The invention of Richard Arkwrights Water Frame further increased efficiency as it allowed multiple spindles to run at once using only a single hand crank  which itself had been improved upon following James Hargreaves introduction of his patented Spinning Jenny. Beyond their improvements on productivity and costeffectiveness however, these early machines also provided an opportunity for factory workers throughout Britain and beyond to increase their wages through higher piece rate payment systems  something which drastically altered society as it meant more people now had access to greater earning potential than before. This newfound economic freedom enabled many individuals who previously would not have had the chance otherwise gain access into the middle class or even eventually become wealthy themselves indeed some entrepreneurs such as Robert Owen who made their fortune from cotton mills went on to establish philanthropic foundations aimed at improving living conditions for mill workers throughout Britain and abroad too. . Whilst there certainly were drawbacks associated with such advances in technology  namely job displacement caused by automation and exploitation due excessive working hours among other things  overall it is clear that without innovations such as those pioneered during the industrial revolution world may look very different today therefore we owe immense gratitude towards those who helped make possible what we now enjoy today through inventions  advancements made centuries ago,</t>
  </si>
  <si>
    <t>The benefits of taking up running as a hobby are numerous and undeniable. Running is not only an effective form of cardiovascular exercise, but also provides mental relief and helps to reduce stress levels. In addition, starting running as a hobby can be extremely simple to do no complex equipment or training regimen is neededonly some comfortable shoes and an open space. The main physical benefit of running is that it helps strengthen the heart. By consistently engaging in aerobic activity such as jogging or sprinting, runners help improve their cardiovascular health by increasing their oxygen intake which allows them to better sustain rigorous physical activities for longer periods of time. This can help lower cholesterol levels, increase metabolism rate and even decrease body fat percentage over time when combined with proper nutrition routines. Along with these physiological improvements comes increased muscular strength throughout various areas depending on the type of run being performed i.e., sprinters will develop more leg muscles than distance runners. In terms of psychological benefits, regular runs have shown to help reduce anxiety by providing individuals with a periodical escape from daily pressures while at the same time encouraging positive thinking patterns which replace negative ones this leads to higher levels of selfconfidence and improved moods overall. Furthermore, endorphins released during exercise create feelings akin to euphoria thus enhancing sleep quality in those who struggle with sleeping disorders or insomnia caused by stress related factors amongst others. Lastly, since maintaining good fitness habits brings about many other healthy lifestyle choices such as sufficient hydration practices and balanced eating habits for example people who start regularly partaking in running exercises tend to become healthier overall due its holistic approach towards physical wellbeing . To conclude , beginning running as a hobby has been proven beneficial both physically and mentally offering users several advantages ranging from stronger hearts , reduced depression  anxiety , heightened senses along with enhanced moods  making it one fun way for everyone looking into becoming more active,</t>
  </si>
  <si>
    <t>The importance of the Conservation of Endangered Species is often overlooked by many people today. While human activities may have drastically altered the global environment, there are still species that have managed to survive in spite of these changes. Unfortunately, due to agricultural and urban development, as well as increased hunting and fishing pressure on specific animals, a number of species are now facing extinction. This has caused great concern among scientists who understand the consequences this could mean for future generations if no action is taken soon. Conservation efforts focus on protecting endangered species from further decline or even total extinction. These measures include laws and regulations put in place to protect those threatened with endangerment, such as strict hunting restrictions or habitat protection programs introducing controlled reintroductions of large populations into areas where they previously existed captive breeding programs which allow endangered species to breed in safety away from predators and research into gene technology designed specifically for conservation purposes such as identifying important characteristics necessary for survival or finding new ways to combat diseases like cancer found more frequently in certain threatened species than others. Perhaps one of the most significant benefits provided by conservation efforts is the potential benefit it can bring not just to nature but also economically speaking through ecotourism opportunities associated with particular ecosystems holding endangered wildlife. For instance, tourists may be drawn towards an area inhabited by rare animals like pandas  creating jobs related specifically catering towards their needs while preserving habitats at the same time Additionally conserving threatened plants can ensure sustainability when it comes food production  vital resources essential during times when other sources become scarce due to poor weather conditions etcetera The list goes on. All things considered, conservation projects should be viewed favorably since they offer longterm rewards both economically and environmentally  helping provide some relief from our current negative effects on nature whilst providing us with knowledge about animal behavior or disease prevention strategies which would otherwise remain unknown without them We need only look up pictures showcasing natural wonders around world before  after humans influenced them ,</t>
  </si>
  <si>
    <t>The proliferation of fast fashion in recent years has made a huge impact on the environment. While many consumers view this as an inexpensive way to keep up with current trends, this type of clothing production is far from sustainable and can have grave consequences for our planet. Fast fashion refers to clothing that is designed quickly, produced cheaply and sold at lower prices than other types of production, such as higher end luxury brands. It is most often found in chain stores or online outlets with quick turnaround times between new collections released each season. By providing customers with low cost options that change frequently, companies like HM, Zara, Forever 21 and ASOS have capitalized on consumer demand for trendier garments that are viewed as disposable items  meaning they are only worn a few times before being discarded or donated. The problem lies within the unsustainable methods used by these companies to produce their wares so quickly while keeping costs down. For instance, most apparel factories use nonorganic cotton which requires more water and pesticides during cultivation compared to organic fibers fabrics derived from oilbased polyester require massive amounts of energy to manufacture hazardous chemicals are also used in mass quantities during processing stages such as dyeing fabric colors waste created through overproduction then ends up landfills where it takes decades  if not centuries  to decompose completely lastly transportation involved transporting clothes around the world increases emissions into our atmosphere significantly. All this adds up to one very large carbon footprint resulting from fast fashion production practices putting strain on our already fragile ecosystems and further contributing towards global climate change issues . To combat this issue we must begin by educating ourselves about how harmful fast fashion actually is and hold corporations accountable for their actions when possible  both through government regulationslaws but also via boycotts or other means available for individuals who want make an impact. Additionally ,we should all make better purchasing decisions by choosing items less often but buying quality pieces when needed instead which will extend its lifespan,</t>
  </si>
  <si>
    <t>It is often said that the best things in life are free, and nothing could be truer than when it comes to the joys of spending time outdoors. With spring just around the corner, now is a great time to take advantage of all that nature has to offer. Taking outdoor walks can be incredibly beneficial for both physical and mental health, making it one of the most underrated activities available for those looking for some refreshing downtime away from their everyday lives. The benefits of walking outdoors are plentiful not only does it provide an opportunity for exercise but also a chance to observe and appreciate natures beauty up close. During a walk you get to experience all sorts of weather conditions depending on where you gofrom sunshinefilled days with blue skies and birdsong, or cool mornings with foggy mist rising from the groundeach trip will bring something unique with its own sense of tranquility and serenity that can help reset your mind after a hectic week. Even if you decide not to venture too far outside your neighborhood there are still plenty of sights worth seeing you might come across interesting wildlife like rabbits hopping by or lush flowerbeds full of bright colors hidden among trees lining streetsides. In addition, taking regular walks outside also has lots more tangible benefits such as improving cardiovascular health since walking requires concentrating effort through specific muscles over sustained periods which helps strengthen them while burning calories at the same time. According to The American Heart Association AHA, those who make sure they include 30 minutes daily brisk walking into their routine can reduce their risk factors associated with heart disease as well as managing body weight better compared people who dont walk regularly or very often. Another factor mentioned by AHA was how starting this type of activity early on in life can benefit later age groups even if overall progress isnt immediately noticeable  walking habits set during childhood may lead adults toward healthier behaviors. All these benefits make outdoor walks hard,</t>
  </si>
  <si>
    <t>The power of social media cannot be understated. In todays world, it has become one of the most powerful tools for connecting people and allowing them to spread their message far and wide. While some may view this as a negative, there is much that can be done with social media to benefit society in many different ways. One of the most important uses for social media is its ability to help create movements and bring attention to important issues that might otherwise go unnoticed. This can range from environmental causes such as climate change or animal conservation, all the way through to political activism such as advocating for human rights or more democratic reforms in various countries around the globe. For instance, campaigns like MeToo have seen huge success due largely in part because of their presence on popular platforms like Twitter and Facebook which allowed them to reach so many people. Social media also provides an invaluable platform for marginalized voices who are looking for a space where they feel safe speaking out about topics that often get overlooked by mainstream outlets. Through hashtags like BlackLivesMatter and countless other similar initiatives, these voices are able create an audience willing listen and understand what they have been going through without judgement or prejudice attached  something which would not have been possible before this technology existed at scale level we see now daytoday basis across the worlds population . Overall, while there may indeed be some negatives associated with using social media cyberbullying being just one example, it is clear that if used wisely it can be hugely beneficial both on an individual level but even more so when considering how powerful its potential reach could truly be when harnessed correctly by those with positive intentions at heart . Social Media has already had a dramatic impact on our lives so far let us hope that future generations make use of this incredible tool responsibly moving forward into new age technology,</t>
  </si>
  <si>
    <t>The importance of maintaining a healthy lifestyle cannot be overstated. Eating right, exercising regularly and getting enough sleep are all integral components of leading a healthy life. By making small changes in our daily habits we can see big results in the future when it comes to our overall health and wellbeing. A balanced diet is essential for achieving optimal nutrition and health benefits. Eating meals that are high in lean proteins, complex carbohydrates, dietary fiber, vitamins and minerals will help us stay energized throughout the day while also preventing chronic illnesses such as heart disease or diabetes later on in life. Fruits and vegetables should make up about half of what we consume each day, with whole grains making up another quarter portion followed by lowfat dairy products and fish containing omega3 fatty acids rounding out the remaining quarter portion for a complete nutritional profile. Additionally, drinking plenty of water is important for flushing toxins from your body as well as helping you maintain an ideal weight range so that you dont become overweight or obese which can lead to other medical complications down the line if left unchecked. Regular exercise not only helps us keep fit but it also releases endorphins which can improve moods decrease stress levels reduce anxiety increase energy levels promote better sleep quality build muscle strength boost immunity against diseases like colds or flus enhance cognitive performance enabling sharper focus along with higher productivity at work or school related tasks  lower blood pressure keeping arteries clear  strengthen bones reducing risk of fractures due to osteoporosis etc. Varying types of physical activity including aerobic exercises heart rate raising activities, resistance training strengthening muscles as well as flexibility drills stretching  mobility should all be incorporated into weekly workout routines for full benefit to be realized on multiple fronts connected to ones physical being . . Finally getting adequate restful sleep plays a critical role in restoring both mental  physical faculties back towards normalcy after,</t>
  </si>
  <si>
    <t>Time travel is a concept that has intrigued people since the dawn of human civilization. From stories of ancient gods to modern science fiction, humankind has always been fascinated by the thought of visiting other eras and times. While some might think time travel is only possible in books or movies, there have been many scientific advancements made over the years that suggest otherwise. In fact, recent research indicates that true time travel could be more than just a farfetched notion it may soon become reality. One potential method for achieving time travel involves manipulating spacetime curves with wormholes or stargates. These theoretical cosmic passages would theoretically allow us to move through different points in both space and time simultaneously if manipulated correctly. While this idea remains highly speculative at present, scientists are actively researching ways for us to make use of these principles in practical applications. Another option being studied extensively is using powerful lasers as propellants for spacecrafts traveling faster than light speed FTL. This method would theoretically slow down our perception of time relative to those around us due to Einsteins theory of relativityallowing us to experience events from past eras without actually moving through them physically. However, while this approach holds promise, technological limitations still impede its development significantly at present. In addition to these two approaches currently being researched by scientists worldwide, advances in quantum physics hold out hope for even greater breakthroughs in the realm of temporal manipulation when used together with existing technology such as nanotechnology and computer simulation software. The possibilities here range from creating miniature versions of ourselves that exist across multiple points in both space and time simultaneously quantum cloning all the way up to potentially controlling elements within an entire event timeline itself All exciting possibilities indeedif we get it right. . Regardless which approach eventually proves successful thoughor whether new ones arise along the wayit seems clear at least one thing will remain unchanged humans curiosity about what lies ahead throughout history wont be going,</t>
  </si>
  <si>
    <t>A growing trend in society today is the integration of modern technology into the classroom. The utilization of various digital tools and technological resources can be an incredibly valuable educational asset, but it also presents several unique challenges that must be addressed to ensure effective implementation. One major challenge presented by implementing technology into school curricula is incorporating it without disrupting traditional teaching methods. Although computers and other forms of technology are becoming more commonplace in classrooms, many teachers remain hesitant to integrate them because they fear that their students will become distracted from course material by playing video games or engaging in other activities unrelated to learning. To combat this problem, educators should begin by introducing a few simple technological concepts such as using tablets for notetaking or searching the internet for research materials rather than trying to implement complex technologies all at once. Additionally, there should be clear rules about usage specific to each class so that students understand which activities are conducive to learning and which ones are not allowed during instruction time. In addition to finding ways around distracting use of devices, another common challenge when introducing modern technology into classrooms is funding its purchase and upkeep costs. It can often cost a significant amount of money for schools  especially those with limited budgets  to acquire enough uptodate equipment needed for sufficient classroom integration and maintenance expenses can add up quickly if machines arent properly taken care of throughout their lifespans. To help remedy this issue, administrators may need explore alternate options such as renting tools on an as needed basis or seeking out grants specifically designed for purchasing new educational technologies. Furthermore, having a designated IT staff member who can troubleshoot any technical problems that arise would likely provide added assistance both financially and logistically speaking when integrating more advanced gadgets into any given curriculum. . The use of computer systems and related technologies within academic settings has made considerable progress over recent years however many roadblocks still exist before widespread adoption becomes feasible across different age groups nationwide . By addressing these issues,</t>
  </si>
  <si>
    <t>When it comes to achieving success in school, time management is key. Many high school and college students struggle with managing their time effectively, leading to missed deadlines, incomplete assignments, and lower grades than they could have attained. In order to make sure this doesnt happen, there are a few simple strategies that any student can use to maximize their productivity while studying. First of all, creating a schedule is essential for good time management. It should be made the night before or at least the morning of the day ahead so that you know exactly what tasks need doing each day and when they need completing by. This will allow you to plan your study sessions around other activities accordingly without feeling overwhelmed or having too little time each day for everything that needs done. Another tip for effective time management is removing distractions from your workspace or study area such as phones and music players as these can easily draw away attention from working successfully on an assignment or studying for a test. Disabling notifications on social media apps may also help since one notification can often lead down a rabbit hole of procrastination  leaving much less done than anticipated. Lastly but certainly not least important is taking regular breaks throughout long periods of work which helps refresh both mind and body allowing us to stay focused longer instead of burning out quickly over extended hours spent at our desks alone. . . Overall while it seems like quite a daunting task at first glance  proper time management is something anyone can master with practice making sure we get good rest along with staying organized every step inbetween leads us towards better results academically  professionally alike no matter what field we end up pursuing after our schooling years come to an end,</t>
  </si>
  <si>
    <t>In recent years, the rise of renewable energy sources has been increasingly debated in American homes and workplaces. With the increase in global temperatures and an increasing awareness for sustainable living practices, many individuals are beginning to consider how they can incorporate renewable energy into their lives. While some may simply opt to install solar panels onto their roofs or purchase electric vehicles, other more ambitious individuals seek to power entire households with renewable energy sources such as wind turbines and geothermal heat pumps. When done correctly, utilizing these alternative energy systems can provide significant savings on electricity bills while also having a positive impact on the environment. The installation of a homebased renewable energy system is no easy task however, it does have its rewards when completed successfully. For starters, homeowners benefit from lower electricity costs due to reduced reliance on griddependent power sources such as coal or natural gas plants. Further incentive comes with eligible tax credits offered by both state and federal governments that further reduce financial strain associated with installing such equipment while also providing potential future cost savings over time when compared against traditional utility providers prices increases over time. In addition to cost savings, there are environmental benefits associated with powering ones home via clean green resources like wind turbines or geothermal heat pumps which help reduce carbon emissions leading up toward overall sustainability goals. This type of setup allows those interested in being conscious about their daily usage choices without sacrificing comfortas long as proper engineering advice is taken during planning stagesin order to obtain optimal performance from the chosen systems. . Although transitioning away from traditional fossil fuel based solutions towards cleaner alternatives may seem daunting at first glance hopefully this overview provides insight into why todays homeowner should seriously consider investing in a homebased renewable energy system for greater economic stability along with improved environmental conservation activities that will ultimately lead us all toward a healthier future lifestyle for our communities at large worldwide,</t>
  </si>
  <si>
    <t>Unlike many of the worlds most beautiful places, the Caribbean island of Barbados is often overlooked. The lush tropical landscape, whitesand beaches and warm, crystal clear waters make it an ideal destination for anyone looking to escape the hustle and bustle of everyday life. From its vibrant culture to its rich history, Barbados has something for everyone. Barbados boasts a variety of outdoor activities within its boundaries that appeal to all types of travelers. Nature lovers will revel in snorkeling or surfing along one of the many beaches dotting the coastline while adventure seekers can take part in exciting water sports such as kiteboarding and banana boat rides. Hikers are sure to be enthralled by vast trails which traverse through jungles filled with abundant wildlife. For those who prefer a more leisurely experience, there are plenty of opportunities for sightseeing such as Harrisons Cave  a captivating limestone cavern adorned with breathtaking stalagmites and stalactites  or Bridgetowns historic Garrison district full of old colonial structures from centuries past. The island also offers up an unforgettable cultural experience due largely in part to its diverse population composed mostly descendants from African slaves brought over during British colonization as well as some Indian influences derived from indentured servants at this time period too. A visit here would not be complete without sampling traditional dishes like coucou corn meal or flying fish paired with spicy sauces plus indulging in lively music genres like calypso where steel pan drums reign supreme Visitors may even get lucky enough to witness folk dancing performances featuring dances like bogle or tuk dance unique to Bajan culture only found here on this enchanting little paradise known simply as Barbados ,</t>
  </si>
  <si>
    <t>The importance of protecting coral reefs cannot be overstated. They are some of the most biodiverse ecosystems in the world, often providing essential habitats for a variety of marine species including fish, mollusks and crustaceans. Coral reefs also contribute to coastal protection by buffering wave action, promoting shoreline stability and sheltering coastlines from storms and erosion. Unfortunately, however, these underwater formations are facing grave threats due to human activities that can significantly damage their structure or even completely destroy them altogether. One major factor threatening coral reef health is climate change rising ocean temperatures can cause corals to expel living symbiotic algae zooxanthellae from their tissues which results in coral bleaching  turning them white as they starve without food sources. This process leaves corals vulnerable to disease leading in many cases to complete death of affected colonies if conditions do not improve quickly enough. In addition acidification caused by increased levels of atmospheric carbon dioxide has been linked with reduced calcification rates among stony corals resulting in slower growth or even dissolution of structures depending on local water chemistry conditions. Overfishing is another key threat impacting the sustainability of coral reefs it removes important prey species such as fish that graze on harmful algal blooms keeping these populations under control while simultaneously reducing available food sources for predators like sharks and sea turtles who rely upon them for sustenance. Furthermore bottom trawling used by commercial fisheries causes excessive amounts physical disturbance damaging delicate seabed communities as well as uprooting live organisms like sponges which form important parts within reef systems themselves contributing substantially towards biodiversity and increasing productivity within this environment . . It is thus clear why there needs to be more stringent regulation put into place both nationally and internationally so as better protect our precious coral reefs before further irreversible harm is inflicted upon them or worse still they disappear entirely never again detectable except through memories or photographs taken before any destruction ever occurred at all unfortunately,</t>
  </si>
  <si>
    <t>Dogs have long been a beloved companion for humans, providing unconditional love and support no matter the circumstance. It is easy to see why they are often referred to as mans best friend. As our understanding of canine psychology has deepened in recent years, research has shown that dogs can be an especially powerful tool in helping those suffering from mental health issues like depression and anxiety. This essay will explore how dogs can help improve mental health by providing companionship, physical exercise, and stress relief. For many people struggling with depression or anxiety, one of the main problems is feelings of loneliness and isolation. Dogs provide unconditional love and attention which helps to combat these feelings by giving someone a sense of connection with another living being who loves them unconditionally Having a pet also provides structure  walking the dog twice daily encourages regular activity that gives the person something positive to focus on during low moments while at home theres always someone needing your attention so you dont dwell too much on negative thoughts or emotions. The physical exercise involved in caring for a dog not only improves physical health but it can also have incredibly positive effects on mental wellbeing too Studies show that regular walks increase levels of serotonin  aka the happy hormone  which helps regulate moods reduce cortisol  aka the stress hormone  which is linked with feeling overwhelmed plus increases feelgood hormones oxytocin affection and endorphins pleasure. Walking your pup might even become part of your own selfcare routine if you find yourself able make time for it each day. . Having a furry companion around us can also work wonders when it comes reducing stress levels when life feels overwhelming. Just being near them can lower blood pressure due to its calming effect on our nervous system as well as releasing dopamine into our brains, creating an overall sense of peace  tranquility throughout any given moment regardless of what else may be going on in life ,</t>
  </si>
  <si>
    <t>Are the Benefits of Eating Organic Food Worth the Price Organic food has become increasingly popular in recent years due to increasing awareness of its potential health benefits. While organic food typically carries a higher price tag than conventionalproduce, there are numerous advantages that often make it well worth the investment. The first benefit is that organic foods are healthier for both people and animals. They are grown without any pesticides or chemicals, which can be harmful when ingested by humans or livestock. Additionally, organic produce is often richer in essential vitamins and minerals due to being grown under more natural conditions without relying on artificial fertilizers or other harsh chemicals used in conventional farming methods. Furthermore, studies have also shown that some organically raised fruits and vegetables may contain higher levels of antioxidants than their conventionally farmed counterparts since they do not need as many chemical additives during growth cycles. Another advantage of eating organic food is that it does not harm the environment as much as conventional farming methods do. Pesticides and chemicals used on nonorganic crops can leach into rivers, lakes, ground water sourcescontaminating habitats and harming local wildlife populations in addition to reducing soil fertility over time because these substances kill off beneficial microorganisms present within the soil structure necessary for healthy plant growth cycles. In contrast, organic agriculture relies mostly on animal manure composting instead of synthetic fertilizers so no toxins enter nearby waterways plus crop rotation helps maintain long term soils fertility naturally with minimal disruption to delicate ecosystems even over multiple seasons harvests. . Finally, purchasing organic products supports sustainable agricultural practices like crop diversification which reduces biodiversity loss associated with monocroppingthese results in greater sustainability overall while helping small farmers stay afloat by providing them with an alternative income source outside corporate agribusiness models where prices tend to drop significantly after one harvest season passes thus leaving them unable to make money off their crops before they go bad quickly due lack demand caused by low market prices,</t>
  </si>
  <si>
    <t>We all know that Christmas is a special time of year, but some people take it to the next level with their decorations. This essay will explore the history and beauty of Victorianstyle Christmas decorations, focusing specifically on the use of walnut shells as tree ornaments during this period. The tradition of decorating trees at Christmastime began in Germany in the 16th century and quickly spread into England by the 18th century. During this era, craftsmen found novel ways to express their holiday spirit through unique ornamentation techniques such as creating walnut shell ornaments for trees. The popularity of these homemade creations grew exponentially over time however, it was not until Queen Victorias reign that they truly gained widespread recognition throughout Europe and America alike. Walnuts have been used for centuries in various forms from food to dyeing cloth  making them an obvious choice for festive adornment due to their size, shape and availability at a reasonable cost. These small shells could be painted with intricate designs or embellished with glittery sequins and beads before being hung from branch tips using brightly colored thread or string  giving traditional evergreen trees an added sparkle when seen from afar. Moreover, there were other more practical uses associated with these ornamental nuts many believed that hanging walnut shells on doorways would bring good luck while others asserted they acted as a form of protection against evil spirits entering ones home during winter months apparently due to their strong smell. In addition to acting as eyecatching dcor pieces around your dwelling place victorianstyle walnut shell christmas decorations also served both symbolic and superstitious purposes within society which likely made them even more enjoyable than they already were. . Today, we still rely heavily on classic Victorian motifs like those found in our modern day wreaths  garlands  further evidence that old world traditions live on despite changing times Whether you choose to,</t>
  </si>
  <si>
    <t>Education is one of the most important aspects of a persons life. No matter what age or stage in life, education plays an essential role in helping us to reach our full potential and become successful individuals. And while there are many different learning paths people can take, homeschooling has consistently been a viable option for those who seek a more individualized approach to their educational development. Homeschooling provides students with the opportunity to learn at their own pace, following customized lesson plans tailored towards their specific interests and abilities. This type of instruction allows them to gain invaluable knowledge without having to conform to traditional school schedules or curriculums that may not be best suited for meeting their needs as learners. Additionally, parents have the flexibility of crafting lessons around activities such as outdoor excursions and projects that help engage childrens minds and increase their awareness about the world around them  something often missing from larger classroom settings where everyone must move along at similar paces regardless of personal aptitude levels. Furthermore, by allowing children time away from typical social pressures they face when attending public schools this gives students more chance pursue other hobbies which can offer additional skillbuilding opportunities outside the realm of academia such as music or art classes that further refine creativity and critical thinking skills often overlooked within traditional classrooms environments. However, its worth noting that homeschooling isnt right for everyone due its strict reliance on parental involvement families typically need both dedicated time in some cases multiple hours per day as well financial resources allocated toward curriculum materials purchase before starting any homebased instructional program  things not all households may have access too so finding alternative methods must be considered if necessary . But all in all homeschooling offers tremendous benefits for those looking find accommodate personalized course work combined with unique experiences through nontraditional outlets  ultimately providing integrated approaches needed cultivate individuality todays technologically advanced environment.,</t>
  </si>
  <si>
    <t>The impacts of climate change on the Great Barrier Reef are both profound and farreaching. Located off the coast of Queensland, Australia, this magnificent World Heritage Site is one of the most biologically diverse and stunningly beautiful marine ecosystems in the world. However, due to increasing global temperatures caused by human activity, it has been subject to unprecedented environmental damage in recent years. Climate change has had a devastating effect on the Great Barrier Reef in many ways. The warming waters surrounding it have caused coral bleaching events which occur when algae living inside corals die off due to high water temperatures or other stressors such as pollution or overfishing. This not only kills large portions of live coral but also leads to population declines in fish species that rely on them for shelter and sustenance. Additionally, ocean acidification caused by rising levels of atmospheric carbon dioxide affects sea lifes ability to form calcium carbonate shells, which are essential components for their survival and growth rates throughout their lifespan. The effects of global warming will be felt deep into future generations if urgent action is not taken now by governments around the world to reduce emissions from burning fossil fuels and preserve our planets natural resources with more sustainable practices like recycling plastic waste instead discarding it into oceans as well as preventing illegal fishing activities. In addition, programs must be implemented that focus on mitigating existing threats posed to reefs through methods such as developing heatresistant coral varieties or helping local communities improve livelihoods so they can better afford conservation efforts while still sustaining themselves economically  these sorts of solutions require investment at all scales individual citizens must take personal responsibility too. Ultimately though, protecting and preserving this incredible ecosystem is an effort we all must make together if we are serious about halting irreversible damage brought upon us through climate change it should be considered a shared responsibility between societies everywhere who enjoy its beauty regardless whether they live next door or thousands miles away With ongoing public awareness campaigns about how each,</t>
  </si>
  <si>
    <t>In recent years, the rise of remote work has changed the landscape of traditional employment. While this new way of working brings many advantages to employees and employers alike, it is not without its drawbacks. For employees, one potential issue that comes with remote work is isolation and lack of connection with colleagues and supervisors. As a result, maintaining motivation for yourself can be difficult when you dont have people around you providing support or feedback on your progress. Additionally, since communication usually takes place through electronic means such as email or Slack messages rather than facetoface conversations, misunderstandings are more likely to occur due to miscommunication between parties. For employers who employ workers remotely, training and onboarding can be especially challenging since they cannot provide inperson instruction like they would if they had office staff. Employers must also trust their remote workers to remain productive while away from their direct line of supervision which can create issues with accountability depending on the type of job being done and how well each worker handles responsibility outside an office setting. Furthermore, creating a company culture may be harder for those businesses run entirely by remote workers given that teambuilding activities most typically take place in person where everyone involved has access to each other at once building relationships over video chat or Skype calls may prove inadequate in comparison. Ultimately though, if managed properly there are numerous benefits achievable when companies let their employees work remotely such as increased productivity due to fewer distractions found in typical offices settings as well as decreased overhead costs associated with having an entire workforce under one roof utilities expenses etc.. The key factor here lies within effective management making sure all expectations are clearly communicated between employer and employee so that tasks get completed efficiently regardless if someones actually present inside the workplace at any given moment or not,</t>
  </si>
  <si>
    <t>Playing a team sport is an important part of growing up. Whether its baseball, basketball, soccer, or any other organized game, the benefits of being on a team far outweigh any negatives. Team sports teach children vital skills that will help them in life such as teamwork and communication. They also provide motivation and camaraderie while keeping kids physically active and healthy. Team sports allow children to learn valuable lessons about working together toward a common goal. Learning how to communicate effectively with teammates can be difficult for some kids but it is an essential skill that carries into adulthood when dealing with coworkers and family members alike. Being part of a team teaches trust between individuals which in turn strengthens the bond within each groupbuilding lasting relationships along the way. Plus theres nothing quite like winning games together as a team after weeks of hard work. Playing organized sports also helps keep kids physically fit and healthy while having fun at the same time. Exercise releases endorphins which are known to boost mood so playing any kind of sport provides physical activity combined with an emotional outletsomething that may not be found elsewhere in daytoday life for young children who dont get enough exercise from school or home activities alone. Physical health isnt just about looking good staying active helps build bone strength and reduces inflammation in muscles which can prevent injury later on down the road too. . Finally, joining a youth league gives many kids something positive to look forward to every week during their formative yearsand plenty of bragging rights when they win championships Theres no greater feeling than learning new things from coaches or even peers while making lifelong friends through shared experiences on the field or courtwhich will likely remain memorable moments long after they stop playing competitively altogether. . In conclusion, participating in team sports offers untold benefits for all involved improved communication skills with others better physical fitness increased mental wellbeing as well as stronger bonds between,</t>
  </si>
  <si>
    <t>In this day and age, texting has become an integral part of everyday life. From staying in touch with friends and family to conducting business, many people find themselves relying heavily on the convenience of texting for communication. As such, it is important to understand what constitutes proper text etiquette in order to maintain relationships and stay professional. When considering how best to approach someone via text, it is important to remember that the same politeness you would show if speaking facetoface should be extended over a text message as well. This means avoiding any overly aggressive or sarcastic language when conveying a message or point of view. Instead one should strive for diplomacy by expressing how they feel without insulting another persons opinion or feelings messages should remain as positive as possible even when discussing difficult topics. Alongside being polite during conversations, it is also essential to remember basic spelling and grammar rules before sending texts out into the worldespecially if sending them professionally Before hitting send on a work related message it can be incredibly beneficial to read through your words carefully so that there are no typos or grammatical errors presentthese sorts of mistakes can make you appear unprofessional which could ultimately lead clients away from working with you further down the line. Lastly but certainly not least is maintaining appropriate responses times when texting other individualsits safe say that we all have had those moments where we see a small speech bubble pop up next our messages only for us wait days or sometimes weeks later for them reply back  this isnt very cool at all To avoid making others feel like theyve been ignored try respond promptly after receiving notifications this goes double if talking about business matters Its important not only acknowledge receipt quickly but also answer questionsinquiries within 24 hours at most letting too much time elapse between replies will instantly make your brand look sloppy in comparison its competition who might have faster response times than yours do  something worth,</t>
  </si>
  <si>
    <t>The internet has revolutionized the way people interact with each other, and it has made our lives easier in many ways. However, there are still those who choose to remain disconnected from this convenient technology one such group is senior citizens. Many elderly individuals feel overwhelmed and uncomfortable when they are presented with the task of learning how to use a computer or smartphone, which can make them hesitant to embrace these new tools. While it may not be easy for seniors to learn how to navigate the digital world of today, taking the time to understand these technologies can bring about tremendous benefits for them. Seniors who take advantage of new technologies have access to an array of information that was once unavailableor at least much more difficultto find without computers or smartphones. From researching potential health concerns online, staying uptodate on current events across the globe, or finding amusing games like crosswords and word searches on their phonesthere is no shortage of activities available if you know where to look Seniors may even be able to rekindle old friendships by joining social media sites specifically geared towards older adults so that they can reconnect with past acquaintances regardless of their location. Additionally, apps like Skype are incredibly useful for multigenerational families as grandparents now have a convenient way for communicating with their grandchildrenby video chatting The possibilities become all but endless when seniors venture into cyberspace however significant progress cannot be made until proper education takes place first. Senior centers often offer classes teaching basic computing skills such as typing proficiency and navigating webpages through mouse cursor techniques. This allows elders unfamiliar with technology an opportunity practice using a computer in a safe environment without feeling intimidated or judged by others around them while also receiving helpful tips from knowledgeable instructors along the way too Depending on your local areas offerings there could also potentially be specific courses focusing solely on using programs like Microsoft Word or Excel which would provide yet another beneficial skill set under their belts should they ever need,</t>
  </si>
  <si>
    <t>The importance of regular exercise is often overlooked in our modern society. Its easy to get so caught up in our busy lives and forget the true benefits that physical activity can provide us. From a physiological perspective, engaging in regular exercise helps to strengthen the heart and lungs, increase muscle mass, reduce fat stores, and improve overall energy levels. Exercise has been proven to have positive effects on mental health too it can help alleviate feelings of stress or depression by stimulating endorphin production which boosts mood and increases selfconfidence. In order to make sure we are reap the rewards that come with frequent exercise, its important for us to make time for it each week. Developing an achievable fitness routine is highly recommended as this will help ensure consistency over a longer period of time rather than trying and failing  to do vigorous bursts every once in awhile. Even something as simple as going for a walk around your neighborhood for 30 minutes two or three days per week can yield great results when done regularly. Additional physical activities such as swimming or cycling could also be added into your weekly routine if desired  these are both excellent forms of aerobic exercises which condition both the heart and lungs simultaneously while providing numerous other benefits related to strength building, coordination improvement and injury prevention especially during contact sports. Regular exercise not only serves immediate physiological purposes but should be part of ones lifestyle choices for longterm well being too studies demonstrate that people who engage in regular physical activity experience improved longevity compared those who lead more sedentary lifestyles due primarily reduced risks associated with chronic illnesses such as obesity, type 2 diabetes etc. Taking care of ourselves doesnt just involve following proper nutrition guidelines but making sure we stay active physically as much possible too ,</t>
  </si>
  <si>
    <t>Growing up in a small town has its advantages and disadvantages. Although some may argue that being raised in an urban setting is more beneficial, rural living can provide invaluable experiences to those fortunate enough to be part of it. For one thing, the community atmosphere in a small town creates strong bonds between neighbors and encourages everyone to look out for one another. With fewer distractions like restaurants or movie theaters, people engage with each other more often. This allows individuals to get to know their neighbors on a personal level instead of just seeing them as strangers passing by outside your window every day. As children grow up they become familiar with many members of the community who become almost like extended family members this familiarity helps create meaningful relationships within the towns citizens and strengthens their bond with each other over time. Another advantage of growing up in a small town is access to nature and outdoor activities such as camping, fishing, hunting, hiking or simply walking around enjoying the peace away from busy city life. Rural living provides ample opportunity for children and adults alike to explore nature and experience all its wonders firsthand without having to travel very far from home. Moreover, when you live closer proximity than cities do not need traffic or long commutes which gives us extra time we can use for leisure activities  such as playing sports outdoors  or spending quality time with friends and family at home these are moments that would otherwise be lost if we lived somewhere else where transportation was required much longer timespans . On the flip side there are also drawbacks associated with growing up in a small town including limited entertainment options especially comparedto bigger cities  this could mean less places available have fun nights out dancing clubs participating cultural events etc while there still plenty things can do spend evenings weekends usually restricted locations within close range rather than say going into larger metropolis exploring variety venues few hours drive away Nonetheless even big towns malls amusement parks cinemas require car trip nowadays so end result remains same rural communities However,</t>
  </si>
  <si>
    <t>Although it might seem like a small detail, recycling is an important part of helping to protect the environment. Recycling helps reduce landfill waste and pollution, conserve resources, and create jobs. As more people become aware of the importance of reducing their environmental impact on the planet, individuals have begun to take action by increasing their personal efforts towards recycling. Recycling involves separating materials such as paper, plastic bottles or containers, glass jars or cans from regular garbage and collecting them for reuse in various ways. By reusing these items instead of throwing them away into landfills where they can remain for centuries without breaking down or decomposing completely , we are able to save energy and preserve our natural resources while also helping to reduce air and water pollution caused by manufacturing plants that produce new products using raw materials found in nature. Additionally, proper recycling reduces greenhouse gases emitted during production processes as well as those produced when materials break down in landfills. Furthermore, recycling creates jobs for local communities because processing recyclable material requires human labor which provides employment opportunities this contributes positively to economic growth within affected areas. Moreover, many businesses are now engaging in green practices that promote sustainability through increased use of reusable packaging materials . These initiatives not only help decrease carbon emissions but also provide additional job openings related directly or indirectly with ecofriendly operations . For example The Coca Cola Company has recently announced its commitment to creating a World Without Waste  this global campaign seeks not just better methods for managing waste but also improved approaches toward constantly replenishing natural resources used throughout the beverage industry supply chain process . In conclusion , although most people often overlook the value associated with proper recycling , its benefits should not be underestimated  it helps preserve our planets limited resources while simultaneously providing economic advantages at both local and international levels . Therefore it is up us all  governments , corporations ,and individuals alike to take meaningful action towards making sustainable choices every day that will ultimately help,</t>
  </si>
  <si>
    <t>The debate about whether or not teenagers should be allowed to have a smartphone is one that has been ongoing for many years. From the perspective of both parents and teens, this is an important topic as it can affect their safety, privacy, academic performance, and mental health. On the positive side, smartphones allow teenagers to stay in touch with family and friends easily through messaging apps like WhatsApp or FaceTime. They also let them access educational resources such as online courses or ebooks which can help improve their academic grades if used properly. Additionally, they offer an excellent way for teens to stay safe by allowing them to call 911 in case of emergency situations. These are just a few reasons why some people support giving smartphones to teens at a younger age than before. However, others argue that having access to phones at such young ages could lead to dangerous or unhealthy behavior from teens who may become addicted texting while driving or using social media excessively instead of focusing on schoolwork. Moreover, there are concerns regarding security when it comes to sharing personal information online via chat rooms and other applications without adequate parental control measures being put into place by adults first. Finally, some people worry about potential cyberbullying incidents when adolescents have unrestricted access on their phone devices these worries often stem from past experiences where victims either had no means of escape from relentless bullying campaigns due largely in part because they didnt possess any listening ears in real life at home nor any reliable methods for reporting cases effectively through adult channels even if available options were present beyond immediate circles of peers involved directly within abusive conversations taking place behind closed doors virtually over Internet networks . . Clearly then , adults must weigh carefully both sides of the argument before making decisions related with granting teenagers free use of mobile devices so as not only ensure their physical safety but also protect psychological wellbeing adequately against threats posed by irresponsible technology usage moving forward during modern times ahead filled with ever increasing digital opportunities accompanying various risks associated potentially down along,</t>
  </si>
  <si>
    <t>Soccer is one of the most beloved and widely played sports in the world. It has been around for centuries, connecting people from different backgrounds, cultures, and countries through a common interest playing the game. Whether it be professional leagues or street soccer matches with friends, soccer can bring people together in a unique way. In recent decades there have been vast improvements to how soccer is played at both recreational and competitive levels worldwide. Professional clubs now offer various programs intended to help develop players from an early age such as youth academies which teach basic skills and tactics that allow children to become better players as they age. Societal changes over time have also helped create a shift towards more inclusive environments where anyone regardless of their background can learn how to play the sport without prejudice or discrimination  something that was not possible even just a few years ago. At its core, soccer is still very much an individuals sport though it requires teamwork within its framework it relies on each players ability to think critically tactically while making quick decisions regarding strategy during gameplay in order for their team to succeed. This makes it difficult but rewarding when done correctly  similar yet distinct from other teambased sports like basketball or American football where strategies are often determined by coaches beforehand rather than being devised by individual players onthespot during games themselves. . The essence of what makes soccer so compelling lies within each players personal style whether they choose to focus on defensive skills such as blocking shots or goalkeeping techniques attack minded approaches such as dribbling and passing proficiency or developing strategic knowledge regarding formation setups based on specific situations throughout each match  all while thinking acutely about ways they can contribute positively towards helping their teammates win games regardless of success rates achieved individually  everyone has something special they bring into every match which helps make them stronger overall. Indeed this team effort mentality combined with strong individual performances forms the backbone of any successful club,</t>
  </si>
  <si>
    <t>The beauty of art is often overlooked in our fastpaced modern world. Art has the power to transform a space, elicit emotion within an observer, and create lasting memories that are timeless through its unique ability to capture moments in time. While art can take many forms and be created with various mediums, painting remains one of the most popular methods used by artists throughout history. As a form of selfexpression, it offers endless possibilities when creating works of art as each brush stroke speaks volumes about what lies beneath the surface. Oil painting is one such method which requires patience and dedication due to its laborious nature  but this doesnt mean we should shy away from attempting it ourselves With practice anyone can master oil painting techniques you simply need supplies such as oils paints, brushes and canvases before getting started. The process begins with choosing a subject matter for your piece if youre stuck for ideas why not start with something close to home Whether its landscapes or loved ones  use these familiar topics to inspire creativity in your work Once decided upon youll need to consider composition where elements will be placed, tonal values lightdark and colour relations  all factors that enhance the mood or feeling created by your artwork. When starting out there may be some mistakes made along the way however dont let this hold you back  failure provides us with valuable lessons that allow us to grow as artists so embrace each experience no matter how challenging Finally remember that oil paintings take time so have fun while creating them  explore different effects seen in other painterly styles or aim high by setting yourself creative goals ensuring progression over time. . At their core paintings are stories told without words but instead colors  so put brush to canvas today because everyone has an artist inside them just waiting for expression through paint,</t>
  </si>
  <si>
    <t>The importance of a good nights sleep in achieving academic success cannot be overstated. Sleep deprivation can have a serious negative impact on our physical and mental health, as well as our ability to perform academically. For this reason, it is vital that students understand the benefits of getting enough rest each night and make an effort to prioritize their sleep. Studies show that people who get adequate amounts of quality sleep tend to experience improved concentration levels and better overall grades than those who are chronically deprived. This is because when we are able to fully recharge through restful slumber, we can think more clearly and process information more quickly than when we are running on empty. Therefore, making sure you get at least seven hours of uninterrupted sleep per night will pay dividends for your academic performance by boosting your alertness and memory retention during class or while studying for exams. In addition to these cognitive benefits, proper sleep also plays an important role in aiding the bodys natural healing processes so that it can cope with any physical demands placed upon it throughout the day  whether theyre due to long lectures or rigorous sports matches. As such, allowing yourself time every evening for good quality shuteye helps reduce fatigue later down the line which may prevent burnout caused by overexertion from lack of restorative downtime. Finally, spending too much time trying to cram knowledge into our brains will likely result in decreased productivity due not just to feeling exhausted but also having trouble concentrating for extended periods without succumbing to distraction or boredom  something especially true when attempting complex tasks like essay writing Adequate rest prepares us mentally for times requiring higher level thinking so investing in good sleeping habits now could save a lot of frustration further along down the road when deadlines fast approach. . All things considered then dont underestimate how beneficial obtaining sufficient nightly repose can be towards ones success both inside and outside the classroom Achieving academic excellence requires careful planning out all,</t>
  </si>
  <si>
    <t>The spirit of adventure has been at the heart of every great explorer since mankind first stepped out from the safety of their cave. For many, discovering something new offers a unique sense of accomplishment, but for some it is an opportunity to reach for something morea chance to push oneself outside ones comfort zone and into uncharted territory. Longdistance hiking is becoming increasingly popular as people seek out this type of thrill and challenge. Longdistance hiking consists of traversing vast stretches typically over 100 miles across remote terrain with minimal supplies and little support from civilization. The experience itself can be incredibly rewarding not only does longdistance hiking present physical challenges that require perseverance and strength, but mentally it provides a test as well in terms of endurance and problem solving along the way. A successful hike requires research, preparation, knowledge about navigation techniques, environmental awareness and often times involves intricate route planning in order to maximize time on trail while minimizing unnecessary potential risks or hazards associated with certain terrains or weather conditions. Though there are undoubtedly numerous rewards associated with longdistance hiking such as a greater appreciation for nature or moments of spiritual renewal found during solitude on the trail it is important to understand that these types journeys come with risks as well whether they be natural hazards like wild animals or unpredictable weather patterns that can quickly become dangerous if unprepared for them adequately. That said having proper gear including good quality backpacking equipment such as sleeping bagpad tents stoves water filtration systems among other items will go a long way towards protecting against any unforeseen issues encountered on trail so doing your due diligence beforehand is key when planning any sort trip. . To sum up those thinking about taking off into unknown parts should consider both benefits and drawbacks before setting out because although there may be thrilling moments discovery along your journey unexpected events can arise unexpectedly leaving you potentially ill prepared yet also highly inspired by pushing yourself beyond what was thought possible,</t>
  </si>
  <si>
    <t>As the world changes and technology advances, the importance of environmental sustainability is growing more apparent. As individuals, we can all make a difference in promoting sustainable practices that minimize our impact on the environment. One way to do this is by reducing food waste through composting practices. Composting harnesses organic materials  food scraps, yard trimmings, paper products  and transforms them into nutrientrich soil which can be used for gardening or landscaping projects. By diverting these materials from landfills where they produce methane gas a major contributor to climate change, we can contribute significantly to creating a healthier planet while also saving money by reducing our trash bills. In addition to its environmental benefits, composting teaches us about natures cycles and helps promote an understanding of how fragile ecosystems work together in harmony. Individuals who are interested in starting their own compost pile should first determine whether their municipality offers any type of curbside collection program or other local services related to composting if not available, there are many different DIY methods that can be employed at home with minimal effort and resources needed. If you choose to build your own outdoor composter at home, start by researching what types of containers will work best for your particular needs for example metal bins with tight fitting lids may keep pests away but may not provide adequate drainage like wooden bins would. Next decide what kind of material you would likebe able to use as browns carbon such as straw hay or fallen leaves and greens nitrogen such as grass clippings or kitchen scraps . Finally select a location in direct sunlight within close proximity of water source so it is easy access when it requires moisture during hot summer months. Add shredded newspaper  cardboard along with dirt  manure between layers help kickstart decomposition process necessary for healthy functioning compost bin system  worms thrive when given moist dark environment filled with nutritious mixture It,</t>
  </si>
  <si>
    <t>The Benefits of Taking a Gap Year After High School Graduation. Graduating high school is an accomplishment that many students are proud of and look forward to, but with it comes the decision about what direction to take next. Some may decide college is right for them while others may pursue career paths. One overlooked option that many young adults should consider taking advantage of is taking a gap year after graduating high school. A gap year offers plenty of benefits and can even lead to better success in the future. One benefit of taking a gap year before heading off to college or beginning a new job is gaining more experience outside of academics. Many students spend their entire high school careers focused on learning, so having some time away from class allows people to gain real world skills such as working with different kinds of people and developing communication abilities all these will come in handy when attending university or entering into the workforce. Another great benefit from taking this type of break from studies is being able to explore interests without feeling pressure from parents or peers its important for individuals who plan on going into higher education or any field to understand what they actually enjoy doing beyond passing tests or getting good grades which could be anything ranging from volunteering at local organizations, traveling internationally, interning in their desired industry etc. These activities dont just help build character but also offer invaluable lessons related directly back towards future goals too. . Moreover, gap years provide newfound freedom that can result in significant development both personally and professionally no matter how much independence teens may claim during their teenage years, nothing quite compares with having the autonomy to live your life however you want once all obligations like graduation are out of the way theres no course syllabus dictating ones daytoday activities during this time period either This sense liberation leads onto something else as well discovering yourself on your own terms without relying solely upon other peoples opinionsadvicesomething,</t>
  </si>
  <si>
    <t>Why does it look like someone spit on my foodI had a normal transaction,  everyone was chill and polite, but now i dont want to eat this. Im trying not to think about what this milky whiteclear substance is all over my food, i d sure am not coming back.,</t>
  </si>
  <si>
    <t>Itd McDonalds. It is what it is as far as the food and atmosphere go. The staff here does make a difference. They are all friendly, accommodating and always smiling. Makes for a more pleasant experience than many other fast food places.,</t>
  </si>
  <si>
    <t>Made a mobile order got to the speaker and checked it in.Line was not moving so I had to leave otherwise Id be late for work.Never got the refund in the app.I called them and they said I could only get my money back in person because it was stuck in the system.Went there in person the next day  and the manager told me she wasn,</t>
  </si>
  <si>
    <t>My mc. Crispy chicken sandwich was  customer service was quick and p,</t>
  </si>
  <si>
    <t>I repeat my order 3 times in the drive thru, and she still manage to mess it up , it was suppose to be a large meal double filet of fish with large fries , no cheese . It was all wrong , they either need to pay close attention to the order being made , understand English or they need not to work at a drive thru,</t>
  </si>
  <si>
    <t>I work for door dash and they locked us all out to wait in a long line for no reason at 10. I tried to beg them to open it because Im door dash and they refused.  Covid is over get a new job,</t>
  </si>
  <si>
    <t>If I  could give this location a zero on customer service, I  would. Pulled into drive through at 807 and placed a simple order. I order a regular hamburg and cookies. Once I paid and pulled up to the window to pick up, I  was told to pull up to the 1 space. I sat there and sat there and.........25 minutes later, no order. I  went in and no one was at the counter. I yelled hello three times. A young lady came up asking who was handling the front counter. A young girl appeared. To make this complaint shorter, I  showed my receipt and another 5 minutes later I got my order. There was another order with a drink sitting on the counter that never got to the person who ordered it. After getting home, I  had no regular hamburg but had cookies. Everyone, dont even bother going to this location again. Its a horrible experience every time as you can see by other reviews.,</t>
  </si>
  <si>
    <t>Came in and ordered a Large coffee wno ice. They handed me a cup that was less than half way full. I asked the employee, Flor, if they could give me a Large coffee wno ice and she said no. I was willing to pay more to get a full cup of coffee. I always get a large sweet tea wno ice and it,</t>
  </si>
  <si>
    <t>Went thru drive thru. Ordered. Getting home noticed my 10 piece nuggets where missing. Tried calling the restaurant and nothing. The lady gave me a hard time about extra sauce. Very unhappy .....,</t>
  </si>
  <si>
    <t>Im not really a huge fan of fast food, but I have 2 teenage daughters who enjoy McDs. The staff here is always friendly and ALWAYS get their orders correct. By far one of the best McDs I have ever been to. I always enjoy and appreciate quality service from quality people... and youll definitely find it here. At least from the evening crew. Havent been here during the day. My girls joke that I go here so often to get them food, that the staff is going to end up knowing me and having their order ready to go. Lmao Great people and excellent service. ,</t>
  </si>
  <si>
    <t>Worst McDonald,</t>
  </si>
  <si>
    <t>We stopped by for a quick breakfast.  It was not crowded inside, but there was a pretty long drive thru.Our order was supposed to have 3 food items and 2 drinks. They missed a food item. The lady ignored me when I told her.My husband went to get it, she finished her task then handed it to him without a word or smile or anything.,</t>
  </si>
  <si>
    <t>The morning crew seems fast and efficient. Night crew is a whole different experience, lines down the street, hour long waits. If this was a one time occurrence it wouldnt be so bad but this is a nightly problem. Beyond this the staff is so highly rude you leave wanting to crash your car through the building. Dont forget they will mistake your order almost every single time as well and serve it to you cold.,</t>
  </si>
  <si>
    <t>Today, i was disappointed in that restaurant 11853 did not get me my FULL order, meaning I did not receive my condiments for my big breakfast with hot cakes. No butter, no syrup, and no utensils. Luckily this was a hiccup and not a regular thing. Oh, and the egg was half the size of the sausage.,</t>
  </si>
  <si>
    <t>Ordered food burger wrong and left out part of the order also. One of the drink cup lid not fattened. Poor service girl handing order at window on January 7, 2023 at 1pm.,</t>
  </si>
  <si>
    <t>This was a dine in experience. The tables were all dirty  we did not get our food after waiting 35 minutes. Chicken sandwich was burnt.,</t>
  </si>
  <si>
    <t>The line wS extremely big and was moving very slowly, plus they were out of apple pies and strawberry cream pies, but they gave me substitute cinnabun, the staff was very apologetic for being slow  they were out of pies, but it was middle of the night and they were extremely understaffed.,</t>
  </si>
  <si>
    <t>The boy who attended me made me wait and when he saw that the drink was wrong he threw the bag of food at me with a grimace. So disappointed,</t>
  </si>
  <si>
    <t>I am not happy at all today I went and bought 4 Strawberry Banana smoothies and and 2 hash browns and my smoothies tasted like straight ice and water smh. And I am very disappointed in there service my smoothie should never taste like that never especially the fact I bought it for not only me but my kids. I need someone to contact me from corporate or something. I am not happy at all waste of money,</t>
  </si>
  <si>
    <t>The staff seems to always be different which makes ordering sometimes a little difficult because they are in a state of perpetual learning which can also lead to waiting a bit longer but the lobby is always clean as well as the bathrooms,</t>
  </si>
  <si>
    <t>Cant believe experience with order taker. Went from drive thru and employee directly asks what do you want. He keeps rushing while taking order with no other cars placing order. We wanted to add one more item and asked for a minute. He keeps asking what else. When I said we are ready  no response. There were no other car placing order that time either. I told again we are ready. responded after a pause. Again what do you want... excuse me.. who talks to customers like this I asked for his name to put a review and he flat out denied. I asked for receipt before handing my credit card. He swipes it and returns back my card. I m waiting for a receipt with my family in the car. He starts inputing another order on his tablet. Waited for sometime and then I waive my hand several times. He opens window and said you can get receipt from next window. Excuse me Went to next window  picked up food, asked for Manager and got his name JAMAR. My receipt states 08062022 720pm Order 05I didnt want to complain but this was intolerable.,</t>
  </si>
  <si>
    <t>Meh.. just meh. When I finally get the correct order, it is generally tasty. Im a picky eater, and have found ways to navigate the menu to get items I like. Worked in the service industry for years as a server, bartender, and trainer. Taking and fulfilling orders is NOT hard, tedious at times though. I only go here when I see they are not busy, in hope that my order is correct when I go to leave. In the 10 times that I have been here in the past past year, I have only had 1 order that was perfectly correct. Just ONE, not an exaggeration. That one order was just 2 large fries and nothing else. Though I will mention that when I got home and pulled them out of the bag, they were hardly what youd call filled, nor did I enjoy any on the 3 minute drive home so little so that I even sent a picture and post to McDonalds on Facebook, at least the few were hot. The evening staff is very pleasant, but the morning staff leaves a lot to be desired, as well as thinking that they can talk negatively about people in Spanish out in the open which, being a light skinned Puerto Rican, I understand perfectly. I have submitted several complaints and NEVER received a call or email back. I just dont go here anymore to avoid the stress of paying money for something that is most likely wrong.,</t>
  </si>
  <si>
    <t>Just needed caffeine. The staff at the drive thru just shoved the drink in my hands. Not very professional.,</t>
  </si>
  <si>
    <t>This is consistently the worst meal you will pay for. Microwaved nuggets, cold fries and a 30 minute wait. What more can you ask for Dont go here ever Your better off going hungry or giving the meal you payed for to the homeless by the donation box behind the drive thru.,</t>
  </si>
  <si>
    <t>Didnt take card. But didn,</t>
  </si>
  <si>
    <t>McDonalds is proud to own the most broken ice cream machines on the planet. When I asked at the drive through if they had ice cream the lady replied na,</t>
  </si>
  <si>
    <t>With all the new upgrades everything looks great and clean great staff,</t>
  </si>
  <si>
    <t>Doesn,</t>
  </si>
  <si>
    <t>Yet another McDonalds with horrible service and lazy employees. I mean cmon do they intentionally hire unqualified people,</t>
  </si>
  <si>
    <t>First and last time I go to this location. Look at my receipt and what I got. Thats a plain sausage biscuit plus a double quarter pounder. I didn,</t>
  </si>
  <si>
    <t>Sarcasm this was exactly what I ordered A 20 minute wait in the drive through for a room temperature caramel mocha that was less than 23 full,</t>
  </si>
  <si>
    <t>This location is wack.They will literally stop taking orders and make people sit in the parking lot for like 12 minutes until 300 a.m. so that they dont get to order dinner food anymore.We have gone multiple times right after leaving the pinballz arcade just to sit in the parking lot in the DriveThru line waiting while they do nothing but wait for the order menu to change over.Look McDonalds if I wanted a breakfast deluxe I wouldnt have shown up at 230 in the morning thank you.,</t>
  </si>
  <si>
    <t>They did not honor there advertised price. This is extra pickles.,</t>
  </si>
  <si>
    <t>Just spent 10 minutes waiting at this McDonalds . According to Google theyre open 247. Finally we pull up to the window to see if anyone was there, sure enough one employee seated in the lobby and another at the window. She told me they were closed. Whoever these two are they need to be replaced. Get it together McDonalds. Youre a corporate power house and you have a reputation to keep. One of the most unprofessional experiences Ive ever had with fast food. 010 would not recomend this location.,</t>
  </si>
  <si>
    <t>We hit it off pretty good in the beginning everything was great but that didnt last long. I mean the service is fast but with attitude an,</t>
  </si>
  <si>
    <t>This location is a horrible store to work for. The General Manger Omar Delgado  doesnt know how to run a store efficiently. The Supervisor, Eduardo doesnt care how its ran either.  As someone who used to work here at the Manger ,</t>
  </si>
  <si>
    <t>This is 3rd time I got this ,</t>
  </si>
  <si>
    <t>The staff are very friendly and they do their job perfectly,</t>
  </si>
  <si>
    <t>Awesome service Food hot  Best ever,</t>
  </si>
  <si>
    <t>Went through the drive through ordered a large fry and two chicken deluxe sandwichesGot to the pay window and the read it back as two spicey chicken sandwichesI restated that I wanted the deluxe crispy chicken sandwichThey said they would fix it after having to pay a second time for the lettuce and tomato then when I got the order it was still a spicey chicken sandwich INSIDE a deluxe crispy chicken b,</t>
  </si>
  <si>
    <t>If you didnt take 15 minutes to take a few orders Id be able to order off your normal menu instead of the disgusting br,</t>
  </si>
  <si>
    <t>This is the WORST McDonalds EVER, I dont come here often because when I do my order is wrong EVERY TIME.  Today 22522 1130am 1 the drive thru person could barely hear me and I was almost yelling 2 I get to the next window after paying and Im asked what did you order I tell them at the end of me repeating my order I now have your entire staff looking CONFUSED AS HELL like I just dropped outta the sky now Im being asked did I pay Are you sure you ordered at the speaker Now all of yall wear head sets except for the cooks the worst leadership Ive ever seen,</t>
  </si>
  <si>
    <t>Me and my girlfriend came tonight to pick up our food after 11pm for a mobile order, they need a better system if you are walking on foot. The food tasted great, loved the McDonalds deal ordering from the app.,</t>
  </si>
  <si>
    <t>Been frequenting this location for a few years.Morning,midday and night,the food is always hot,fresh and served with a smile.,</t>
  </si>
  <si>
    <t>The drinks were watered down and the employee was downright rude when asked to replace the drinks.,</t>
  </si>
  <si>
    <t>I ordered a Large fry buy after arriving to my destination I saw they did not fill the carton up.  They gave me a small portion for what I paid for.  This is not right and management needs to correct this.  Stealing from customers is plain wrong.  When ordering a large, they expect to get what should come in a large.  I noticed after my bad experience that your reviews are low.  In order order to create a good business, giving people an exceptional experience should be your goal not the opposite.,</t>
  </si>
  <si>
    <t>Will not answer my call. Messed up my order 4times in and hour,</t>
  </si>
  <si>
    <t>Slow always have wait for my food and have to go back in to get it fixed.  No one ever iles or has a none fake smile. No welcome to McDonalds or have a great day especially in drive through . And if you do say somethings wrong you get a major attitude especially from the shift manager guy tall black guy .   Sorry dont know his name ,</t>
  </si>
  <si>
    <t>Horrible service worker with a stank attitude for no reason working at the window mute with an attitude mad because she is miserable at work . They mess up the order and then dont answer the phone its ridiculous. Found a long hair in my daughters happy meal fries and then the extra fry was missing from her meal and t,</t>
  </si>
  <si>
    <t>Normally this location does pretty good, but last night was absolutely ridiculous. I sat in the drive thru for almost an hour waiting to get my order taken, the line was wrapped almost TWICE around the building, and finally I gave up and tried driving up to the window to give them my order since i was next in line. When i got to the window, they told me they couldnt take it and Id have to go back around. I told them Id like to put in my order here since Ive been waiting all this time, and they proceeded to still refuse and that its my fault for waiting in the second lane that they claimed was closed and had a sign out. The second lane was open, and the sign they were talking about was a wet floor sign they had placed right next to the drivethru menu. I told them the lane looked open from our side and they still proceeded to argue with me, and then slammed the drive thru window shut. Ive never received such deplorable customer service in my life, and if any managers are reading this, I highly suggest firing the two workers from last night.,</t>
  </si>
  <si>
    <t>I went to this location tonight to see if they could give me the Oreo Mcflurry that a different McDonalds had forgotten earlier they completely refused. Unbelievable.. Its ice cream,</t>
  </si>
  <si>
    <t>Rude customer service, unprofessional attitude, overcooked food, no complimentary items for screwing up our orders. I dont understand how you can keep your job when there is so many negative reviews. I vow to never eat here again. I would rather eat a cold can of baked beans...,</t>
  </si>
  <si>
    <t>Representative was very rude and disrespectful,  refused fulfilling my order and simply hung up on me on the drive through window... never was I so disappointed at that location before. Manager pretended like nothing even happened.,</t>
  </si>
  <si>
    <t>They got our order correct and didnt cut me off before I had finished ordering our food at the speaker. I could actually understand our order taker. I dont know if it really gets any better than that at a fast food place anymore.,</t>
  </si>
  <si>
    <t>Good quick drive through service.  Was a long line but went very quickly.,</t>
  </si>
  <si>
    <t>Yup. Its McDona,</t>
  </si>
  <si>
    <t>I go here all the time. Great staff.. NVR get my food wrong its just always a line wrapped around lol thats why they aint 5 stars. Most def customer service is better then the food but hey I just go for my kids because they love it so why not Good customer service guys Makes all the difference,</t>
  </si>
  <si>
    <t>I went to pick up food from the restaurant at late night through drive through. I was told to wait near the door and I will be getting the order but even after waiting 15 minutes no one came with the food. Orders are already assigned and even after coming through drive through it takes more than half an hour to get it which is not good. Lots of people behind me got the food but no one cared about the driver who is already waiting from long time. Thank you,</t>
  </si>
  <si>
    <t>OPEN 24HRS all the darn time  If there are 24 hours in every day and then 7 days in a week then that means this place is open eleventeen million hours a year.  I dont even know how they find people to work here I mean how do they shower or brush their teeth or change clothes if they are always there.... I think I may have an idea they are robots.  Or clones, like this example thats Dolly the sheep shes pretty hot NGL.,</t>
  </si>
  <si>
    <t>It was late, order was wrong, person taking order needs to slow down,,</t>
  </si>
  <si>
    <t>The manager IS RUDE at 13749 183 research Blvd.in north Austin TX. HAD TO GO BACK INTO THE  DINER  3 TIMES AND THE 3RD TIME THE MANAGER DIDNT EVEN ACKOWLEDGE WE WERE EVEN THERE.. DISCRIPTION OF SAID MANAGER SPANISH ABOUT 5 FT TALL AND HAD LONG BLONDOISH HAIR PULLED BACK INTO A PONY TAIL. READ PREVIOUS REVIEWS AND THRY WERE NOT GOODNEED TO CHECK OUT WHAT IS GOING ON .,</t>
  </si>
  <si>
    <t>Never would come back here again my mother was asking for a coke and the lady became rude and said to her coworker in Spanish omg this fat women it hurt me that she said that and we know what she said so teach your employees how to speck properly in front of people,</t>
  </si>
  <si>
    <t>I placed an order... the young lady at the drive thru kept having issues getting the order correctly... I paid for my order... went to the second window.. was given a huge bag that almost broke through with stuff... I pulled up just a little bit to check my order  noticed I was missing an item, fries, so I pulled around to let the lady at the first window know Im missing something... she just dismissed me to the 2nd window... and the 2 ladies at the second window werent the best either.  When I stated I drove back around because I was missing my fries.. I didnt realize my receipt was in the bag to confirm my order.. found it and gave it to one of the ladies... the second lady, Im guessing to be heard due to my inconvenience of my order not being correct, for her to take ownership for what possibly could of went wrong and show some compassion instead of being kind of prude ... after I received the fries the manager dismissed me with a condescending ,</t>
  </si>
  <si>
    <t>Never gotten my order wrong, employees seem to change a lot but theyre consistently quick and nice. Also the prices here are lower than other locations, I dont know why but its a total welcome change haha.,</t>
  </si>
  <si>
    <t>They run out of fry containers and constantly forget sauces. The dining room is still closed for some reason so have fun getting back in line for a sauce. Sometimes the fries arent great which is a huge part of McDonalds. Come on guys...,</t>
  </si>
  <si>
    <t>They get an extra Star because their staff 8 of 10 have been polite. Drive through has issues. They constantly get order wrong. Ask you to pull forward to fix and leave you hanging. I have had to go in twice to see why I am still sitting after five minutes. They are new. I understand training new people. But when you place an order and they repeat it back correctly and it comes out wrong or you have to repeat 3 times to make sure they get it right. Someone inside needs to make sure they are reading the whole ticket. Not just a quarter pounder. Especially with the multi menu choice of adding bacon or lettuce and tomatoes. Their tea as of late has tasted like dish soap and their fountain drinks have a funky taste to them. Numerous times their fries have been under cooked.,</t>
  </si>
  <si>
    <t>Got Wrong order,</t>
  </si>
  <si>
    <t>McDonalds is usually pretty bad about inventory shorts especially.The BBQ sauce, its just a conspiracy but if you ever been a lover of Mcys Nuggets then you know they tend to Forget the BBQ sauce. Any other sauce and its in there. But overall I dont see my self going back anytime soon.,</t>
  </si>
  <si>
    <t>So Uber eats was having connectivity issues and pushed an order through to this location that was supposed to be cancelled. I know this isnt McDonalds fault, but when I called McDonalds to try and address the issue, they answered and then ignored me and must have left their phone off the hook because any attempt to call them after this got me only dial tone. I know places are short staffed, but you cant just ignore people.,</t>
  </si>
  <si>
    <t>If I paid for a largesized meal, and I asked for both a large fry and a large drink, please dont argue with me that the ticket says medium drink. Thank you so much from a single parent who just wanted to spend a little bit of money on unhealthy food for wasting my hardearned money.,</t>
  </si>
  <si>
    <t>Customer  service  is no good the staff  play games  as if Im there to pay my money  to see them horsing around. And the the management  are a jock dont answer  the phone . to night is September 29 2021 at 1030pm my next  visit to Austin will not be to a McDonalds...,</t>
  </si>
  <si>
    <t>My nuggets were way to salty and crunchy which means to had been sitting there a while, cashier cut me off in the middle of my order but was nice and polite when I addressed it and fries where kinda cold but another then good place to get food at an affordable price,</t>
  </si>
  <si>
    <t>Alright I know it was 525 in the morning when we came here and the worker was probably tired as hell. I will give him that for sure, but it was just odd pulling up to the machine and total silence. we had to say hello before he came on and asked what we wanted. Was seemingly rude about it and not amazingly friendly. You do not have to sound peppy and full of life at 5am, but at least be nice..,</t>
  </si>
  <si>
    <t>waited in the drive through for over half an hour, all i got for my trouble was a sorry for the wait not even an explanation. When I got to the second window there were at least a dozen sodas just sitting on the counter. Its not the first time Ive had bad service. I once pulled up and they just said were not serving right now even though it was smack dab in the middle of the day hours.,</t>
  </si>
  <si>
    <t>When you specifically say, plain AND dry and then just to make sure they understood cuz lets face it, its MacDonalds you add  so nothing but the meat and buns. Then you get home, open the bag, and immediately see the cheese through the hamburger wrapper.... I mean for cryin,</t>
  </si>
  <si>
    <t>Buyer beware. Yeah its fast food and cheap. However, if you love to be consistently let down, this particular location is the place to frequent. This location loves to give you incorrect items and 100 of the time your order will be missing something.Please be sure to check your order prior to leaving the premises. Do note that it takes forever to get them to correct their mistakes, so do take into consideration that the rest of your food will be cold and soggy by the time,</t>
  </si>
  <si>
    <t>Service is slow, but I get all of my items with no errors and its a bit smaller than most locations. Overall, its a good place to grab a quick bite near Lake Creek.,</t>
  </si>
  <si>
    <t>The cashiers are very nice. Its very clean on the inside, and they get your food done fast,</t>
  </si>
  <si>
    <t>Manager waited on me. He went out of his way to make me a satisfied customer.  Great customer service,</t>
  </si>
  <si>
    <t>242 AM on a Saturday and they just straight up stopped answering the drive through. They just sitting in there chilling,</t>
  </si>
  <si>
    <t>I would have given 5 stars, the evening manager is the nicest person I have seen and is definitely in charge of training her crew with constantly new help, in spite of this, everytime I have to return an order she goes back to the kitchen and patiently disassembles the sandwich and explains the proper way to make the sandwich in a spirit of education and with a cherry disposition. You can tell the children she works with respect her and look up to her, and yes, they might get things confused occasionally but I will continue to go there. 4 out of 5 stars,</t>
  </si>
  <si>
    <t>The staff is very kind and the food is usually prepared in a timely manner, for this reason itsone of my preferred locations. However the drive thru line can sometimes be an inconvenience as it can get very long and at times even block entrances.,</t>
  </si>
  <si>
    <t>Awful experience. Drive thru attendants are rude, untrained, and unprofessional. When asked for a manager the attendants lie and say that there isnt one on duty, FYI impossible for every shift not to have a manager. One specific attendant screamed and cursed at me, to which led me to contact corporate.,</t>
  </si>
  <si>
    <t>Decent McDonalds location.  The team here has always been friendly.  Drive thru can get pretty backed up during normal meal periods, so often it is better to go inside.  Make sure you go close to regular meal periods for fresher food vs the ones under the heat lamp for a while.    Store is always clean.,</t>
  </si>
  <si>
    <t>Hashbrowns were fire today.Frappes always on point and the machine is always working.Always get me to work on time with fast workers,</t>
  </si>
  <si>
    <t>When I order during the day, I have zero issues. They are listed as a 24 hour location, so they show up on Uber Eats late at night. Anytime I order after midnight, they will accept my order through UE and then sit around for an hour before cancelling it. I dont understand why you list yourselves as a 24 hour location if you cancel any orders after midnight. Other than that, this place has always given great service.,</t>
  </si>
  <si>
    <t>I ordered 4 happy meals with plain cheeseburgers. All the burgers were wrong. Do you know what its like to have four grandkids that can,</t>
  </si>
  <si>
    <t>McDonalds is NOT a fast food company anymore. Theyre just a food company now. Always a line wrapped around the building that never moves. When are robots going to replace the kitchen staff who hate their jobs,</t>
  </si>
  <si>
    <t>This McDonalds CONSTANTLY gets orders wrong. We have ordered at the window and over uber and EVERY SINGLE TIME we dont get a complete order. Today we went back to get our fry we had 3 chicken sandwiches and 2 fry not complicated at all. The manager gave us a new one but the girl at the oick up window shoved the bag in ny hands and when I tha ked her she made a rude face and turned away.,</t>
  </si>
  <si>
    <t>Night time drive through team seem really unprofessional. I ordered a meal with an extra fry, but when I got to the food window, was only given the fry with the meal. I mentioned the extra fry and was told I only paid for 1 fry. I offered to pay the difference for the extra fry, but was told I needed to drive back around and order again. Seriously Thats the response Will not be returning.,</t>
  </si>
  <si>
    <t>This is the 3rd time in a row that weve been burned going through the drive threw. Each time they have messed up our order and youd think by now that I would have learned my lesson, but I thought this would be quick and easy. NOPE This location sucks. I tried calling the number in the receipt but no one answers. I know I can,</t>
  </si>
  <si>
    <t>Worst experience All I asked for was a regular size coffee.I get to the window and was handed a small , I asked the woman if that was a regular to which she rudely said yes I questioned her again two more times then I asked her how many sizes of coffee they had she said small medium and large I asked her which one was the one I was holding and she said its a small thats what we charged you for she said, and I told her I asked for a regular which would be a medium but I just drove off. Also asked for 3 splendas and 4 creamers on the side and received 3 regular sugars and 2 creamers. To top it off, coffee was full of coffee grounds to the point I was spitting them out. And as a little plus there was a piece of plastic Never again,</t>
  </si>
  <si>
    <t>Attempted to go through the drive thru at 430 am. It said it was 24 hour, however no one seemed to be taking orders and I drove around twice just in case and tried again but still no answer. I saw one employee in the kitchen but couldnt get his attention.   Very bad business. If closed or delayed in opening then at least a sign that indicates that would have been nice.,</t>
  </si>
  <si>
    <t>This place is okay. It has these kiosks where you order, take a number, and they bring the food to your table. I ordered a frozen lemonade, paid for it, then sat down. I was there for a bit before someone came and told me they were out. I got a regular drink instead but it was too much trouble to get a refund for the difference. Im not sure I like this new way.,</t>
  </si>
  <si>
    <t>My burger was completely raw in the middle and when I took the burger back in to get it remade the lady behind the counter treated me like I was some stuck up brat for not wanting to eat a raw burger.If I had the ability to give them a zero star rating I would. I WILL NEVER EAT HERE AGAIN,</t>
  </si>
  <si>
    <t>If I could give negative stars I would. This location is the absolute worst ever.  Every single time I go they f up my order Then give attitude when they need to correct their mistakes.  I Try to give the benefit of the doubt everyone has offbad days so I return thinking this time will be different, but it never is. They always suck. The staff is horrible. Corporate needs to send all their staff over to a week of training at chicfilA college to learn about work ethic, time management ,teamwork and basic manors.I am baffled how chicfila can have 30 cars in drive thru and get my order right the first time and under 5 mins. But at McDonalds there could be 3 cars and it still takes 30 mins and 3 tries to get my order right makes no logical sense.Moral of rant save your time and money and drive around the corner to chicfila they got your,</t>
  </si>
  <si>
    <t>When ordering food the employees conveniently forgot to turn off their microphones and were talking mess about all the food we had ordered, this is very unprofessional and honestly uncalled for. When I asked for a receipt they said it was in the bad and it was convenient not in there. Ive trying to get ahold of management to speak ab,</t>
  </si>
  <si>
    <t>I dont usually review places but this location has ridiculously rude service and consistently gets the orders wrong. Even when not busy. If I were rude, I,</t>
  </si>
  <si>
    <t>Allways has the best Fries and Ice cream in the world,</t>
  </si>
  <si>
    <t>Mcdonalds is great but they really need to hire people who understand both english and spanish and not just spanish speakers trying to take english orders. The people are really nice but be smarter about who you put in the drive thru and lobby to take orders.,</t>
  </si>
  <si>
    <t>I love going to McDonalds in that area because thats where I get most of my food for my family and my grandchildren and they love me when I bring stuff to him like every couple days so its great to go to that McDonalds McDonalds is a good spot for taking my grandkids and buy him food there are the greatest thing that theyre right off of lake Creek thank you for putting it there,</t>
  </si>
  <si>
    <t>I work for Doordash and when I go to pick up orders at night I spend 20 minutes of my time just waiting in the drive thru line. There has to be a easier way for this to get done.,</t>
  </si>
  <si>
    <t>Horrible customer service always gets my order wrong. They were out of French fries so I said thats fine I can wait while you make more. We cant do that seriously what kind of fast food place cant make fries It only takes two minutes and 15 to heat up even the worst fryer. Which I would have waited for. Is this not the money making industryMy business is now sitting at Whataburger who also doesnt have fries ready but said I could have some fresh in two minutes.,</t>
  </si>
  <si>
    <t>The most horrible service yet.  Drive thru cant get a dam thing right at all has no interest in his voice. I have to continue to repeat myself for you to still get it wrong. Then when I went through drive threw they still cant follow directions. So sad.,</t>
  </si>
  <si>
    <t>I hate the new self ordering touchscreens. It can be hard to order even the simplest items.  Staff seemed preoccupied, did not even get my order correct. I had to ask for my parfait. Sweet tea was empty.,</t>
  </si>
  <si>
    <t>Nothing Staff was rude. No napkins out, tables were dirty. My son and I went in at 1050 to get lunch before a movie knowing lunch starts at 1030. They apparently dont serve lunch until 11. When I asked why she said because people like late breakfast on weekends. Why that affects lunch I dont know. According to the sign, breakfast is served all day. Had I read the reviews first I would have gone to the one across the highway.,</t>
  </si>
  <si>
    <t>Your general fast food place with subpar service. Went here one morning to get a quick breakfast because we had no time for our usual Saturday morning spot. We ordered several different breakfast items and at the end my wife went to order a single order of three pancakes and sausage breakfast for one of the kids. At checkout it seemed expensive at first, the cashier never repeated the order back to us. When we received our order, we figured out why. She put us down for three total three pancakes and sausage breakfasts. When my wife brought it up the girl behind the register just said oops, sorry and walked away, no offer to fix it or give a refund. Great job.,</t>
  </si>
  <si>
    <t>Lets just say this place would be a lot better if they had a different crew member. There is a orange red hair lady names Veronica who does the window mostly and she ALWAYS has a attitude. If you dont want to work at McDonalds then gone because their are people who take customer service ,</t>
  </si>
  <si>
    <t>I didnt used to mind this McDs.  I was happy there was an option for 24hr food in case I wanted something on the way home from a night out with friends or just latenight munchies.  During the day, its a pretty average McDs.  But they lost my business forever when I went by one night at 1am, pulled up to the order box, waited for five minutes, then finally someone came over the speaker and said Sorry were closed.Closed  Its 24hrs  And I get it, sometimes 24hr places will close one night every several months to do a deep cleaning.  I get that, I really do.  But they ALWAYS post signs and notices so youre not blindsided by it.  Not this place.  I really dont think they were closed.  I think the workers were too lazy to do their job and decided to shut the store down so they could get paid to do nothing.Additionally, this store has a bad habit of having a broken ice cream machine past 10pm.  Its always sorry, ice cream machine is broken if you come in after the lobby closes.The worst part is I complained on the website.  I submitted a complaint for this store, pointing out the 24hr and the ice cream issue.  All I got back weeks later was oh, sorry the ice cream machine was broken, were working to upgrade all our locations but it takes time  Not even a single MENTION of the closed 24hr location.As I said, its a pretty standard McDs... which is synonymous with lazy, but this one takes the cake on it.,</t>
  </si>
  <si>
    <t>Very stringent on providing Ketchup. Last 35 visits Ive been given only 1,</t>
  </si>
  <si>
    <t>They tried to charge me for a piece of egg when I asked for a bacon egg and cheese McGriddle through the drive thru. I went inside and the manager tried to charge me when her employee never confirmed my order. All I said was sub bacon instead of the sausage and somehow the egg got taken off I don,</t>
  </si>
  <si>
    <t>Love the price  French fries,</t>
  </si>
  <si>
    <t>We went through the drivethrough and ordered 2 baconcheese burgers and 2 big Macs and we asked for them to leave the middle part the bread in the center. We got the baconcheese burgers and they were fine. But the big Macs not only still had the bread in the center but had another piece of bread on the bottom with macsause on them. So instead of 2 pieces of meat and 2 pieces of bread I ended with 2 pieces of meat and 4 pieces of bread. I was not amused when I got home. You can bet that I will NOT EVER stop there again.,</t>
  </si>
  <si>
    <t>I was very surprised to have come to this McDonalds while working this side of town .. Coffee was like drinking a cup of  hot water.. wow McDonalds has been known for its coffee. Not this one. Get a water instead.,</t>
  </si>
  <si>
    <t>Terrible service didnt even hand me my change would rather ,</t>
  </si>
  <si>
    <t>Always busy, sort of slow but not too slow. Dangerous intersection, when leaving the drive thru. The food the couple of times I have been here seemed old or dry, it wasnt bad, just not very good.,</t>
  </si>
  <si>
    <t>All that I had ordered was two McDoubles and large soda. Both burgers were not just pink but Red in the center. Was the last time I have even TRIED eating fast food altogether.,</t>
  </si>
  <si>
    <t>Food was good atmosphere was ok restaurant was clean. Only thing from making it a 5 I almost ate it on the floor. Wet sign was present but it was beyond slick. Otherwise good quick place to grab a bite.,</t>
  </si>
  <si>
    <t>I am very dissatisfied with the service at this location. I asked for a 1 which is a big Mac instead they charged me for a quarter pounder. My son ordered a cheeseburger happy meal , he wanted the burger with mustard, onions, and pickles. My son was so upset and he refused to eat his food . The burger that I got slopply made and the meat was half way hanging out of the burger and it was so bad that it was almost dry. My little boy was so upset that he doesnt want to here any more. From a very mad Mommy and a hurt little boy,</t>
  </si>
  <si>
    <t>Id only eat from here if there is no other option. Its on a good location since its kinda on my way from work to home. I finish work at 12am so i have literally no other option cause i am exhausted and not willing to drive further. Burgers are dry, patties are old, i got 4 nuggets instead of 6. In short, dont waste your money cook yourself at home.,</t>
  </si>
  <si>
    <t>I work late nights so I come here after my shift which is well after midnight. Its rare I have a good experience when the overnight staff is running the show. Missing items, the quality of the food is just not good, clearly its been sitting there for a while, and it just seems like they have difficulty getting my order. I get that it,</t>
  </si>
  <si>
    <t>I found  pieces of hair in my food. I also had to  Pay for pancake syrup and ranch and when I open the bag they were already open and leaking into my bag.  When I called to make a complaint the manager   Did not answer it took 7 calls backtoback an he was incredibly rude  He told me that everyone there has passed their certification and if I dont like it I can go to the health department.  I have made a complaint with the  Texas health department. Floors are disgusting, bathrooms are disgusting  This is the worst McDonalds I have ever been to in my life and I have traveled all over this country.,</t>
  </si>
  <si>
    <t>Compared to other Macdonalds locations, this is consistently the best. Polite, fast and overwhelming accurate on the orders. Ive been going to this location for a while, never had a bad experience at the drive thru. Great staff,</t>
  </si>
  <si>
    <t>One star because everytime I go early in the morning this lady is always so rude. Granted I know its early but if u cant handle being up this early then maybe you should consider getting a different job. Its not okay to be rude.,</t>
  </si>
  <si>
    <t>Asked me to wait at spot one. Asked for jelly and was completely ignored. Had to go inside to get it myself. Trash customer service. I blame management for not holding anyone accountable.,</t>
  </si>
  <si>
    <t>seriously I had asked specifically no onion on both of my steak bagels meals when I got to my house they both had onions. and I had asked for picante sauce and they didnt even put sauce  packets in my bag. it just sucks getting home and not being able to eat what you expected.,</t>
  </si>
  <si>
    <t>The personal are really nice but everytime I go there, they almost mess my order. Sometimes I pay extra for my extra toppings and They forgot to add the topings  they made it just plain. And like in the bacon mcd double I always order  that one for my daughter with only mayo en they add mac sause and she is allergic to onions. And there is always something missing in my order. ,</t>
  </si>
  <si>
    <t>The inside smells like baby diapers. When you ask for extra sweet and sour sauce they give you a dirty look like it is such a hassle. The ice cream machine is always broken, and the food always looks like it was put together so carelessly. Guess you cant expect much from a McDonalds anyways.,</t>
  </si>
  <si>
    <t>I like this location. Its my dogs favourite for unsalted fries, so I have to give them five stars. Great crew  fast, well groomed, friendly.,</t>
  </si>
  <si>
    <t>They are always rude and get mad when they mess your order up Ive never been to such a bad service place,</t>
  </si>
  <si>
    <t>One of the worst places Ive ever been to. Messed up almost every single item I ordered. Phone lines don,</t>
  </si>
  <si>
    <t>Seriously, what is the deal with not being able to brew fresh sweet tea Its sad that you have to check your drinks before you leave the drive thru. It seems as if 3 time a week we get bad tea from this location. Its not like we can just leave work to go get a new one either. We send my hubby on a drink run in the morning and he constantly forgets to take the taste test before he leaves, but he should not have to,</t>
  </si>
  <si>
    <t>I tried the spices chicken nugget sauce for the first time. It was like a thick Tabasco and I liked it a lot more than I thought I would I ate that instead of my burger.,</t>
  </si>
  <si>
    <t>Literally the only thing they did not mess up was the drinks. The frys were old and barely filled halfway and we ordered a large, the only condiment we asked for was ketchup...didn,</t>
  </si>
  <si>
    <t>They tried to sell me 2 hashbrowns for 3 when it clearly says 3 for 3 on the drive thru menu . im already mad with myself for going there in the first place. But im in a rush this morning. So i get to the window after showing the pic they still say so you want 2 and 1 extra Oh i snapped. Then i asked how much is one hashbrown. He said 1 ohhhh i snapped lol so the deal is you get to pay a extra 1 for 2  So i just said give me 3  hashbrowns. Then they said its tax.. I wanted to jump out of my brand new suv .. Lol i now see why they have those videos of people jumping on fast food workers So i gave them my card and call the manager and he was just as smart as them. Armando said we do have sandwiches for 3. I almost threw my phone. I said i never asked you about a sandwich i said hashbrowns. Smh then i just said good bye sir youll be hearing from me again. But really wants the use. I made that bad decision,</t>
  </si>
  <si>
    <t>Much cleaner after the renovations and the quality of food for a mcdonalds is better as well. The staff has been relatively friendly and with the new atmosphere im more likely to eat inside rather than the drive thru.,</t>
  </si>
  <si>
    <t>24 hour drive through but they start breakfast only around 4 am which I find irritating af. I did not go there at 420am for a egg McMuffin,</t>
  </si>
  <si>
    <t>So bad they had to reengineer their quarter pounder It was great, then they went cheapo, now they added some extra fat to the mix. They take their fortune for granted. Its really sad. Great fries though, if you dont get a bag of soggy burnt tip one inchers Ive learned to distrust the compnay.,</t>
  </si>
  <si>
    <t>night crew will 100 get your order wrong, just eat sleep for dinner and wait for day crew to treat you right.,</t>
  </si>
  <si>
    <t>EDIT Recently this McDonalds had been improving a lot, especial when compared to other McDonalds in the area maybe the one on North part of W. Parmer, but not really fair comparison, I mean That one has a goddamn waterfall..... Keep up the good work 1 StarOLD They took out all the power outlets and a table was just left broken covered with caution tape. Always understaffed and you can tell the owners are sucking this place for every penny without putting anything back in. Gives family owned McDonalds a bad name.,</t>
  </si>
  <si>
    <t>Good place,</t>
  </si>
  <si>
    <t>Look, it is good food for the money. It is fast food people, but I will rather go to McDonalds than all the other fast food burger places. Fries are off the chain everytime, honestly.Craving one as we speak,</t>
  </si>
  <si>
    <t>I had a 5 star before. But his time i bougght a southwest saldad with crispy chicken and when i reached home there was no chicken at all in my salad. Tried to call back and no one answer the phone,</t>
  </si>
  <si>
    <t>Meh Its McDonalds what can I say you get what you pay for. Dont expect the place to be clean or the employees to be over the moon with courtesy. Like I said you get what you pay for. This is not a bad review its just a Meh review because its McDonalds. Its not like youre eating at a fivestar Resort and getting a massage afterwards. However if McDonalds does decide one of these days to start serving alcohol I might have to pay it another visit. I dont go to McDonalds often. I only stopped in out of convenience. Like I said this is not a bad review to disrespect McDonalds in any way.,</t>
  </si>
  <si>
    <t>Back to no breakfast all day. Breakfast is the only thing edible at this place.,</t>
  </si>
  <si>
    <t>Understand McDonalds is under construction but it is doing well with its Service as its going right now I still recommend going to McDonalds is still fast service and still great awesome food and the kids love it still so as soon as theyre done with the remodeling as soon as they are they are theyre all right all day all ready to go back to work I recommend this in my community and Community sure does love this and Leander Texas,</t>
  </si>
  <si>
    <t>Live nearby and this is our choice McDonalds compared to others in close distance. I gotta say though that the last order of fries I got really were so yucky I chewed on 2 and didnt eat the rest. They tasted over cooked or double cooked. Something made them rubbery and inedible to me.,</t>
  </si>
  <si>
    <t>13749 UsHy183Terrible drive way service . Our order all wrong .Missing 1 sandwich .They tried to give us 5 large coffee for 2 people .Over charge us . ,</t>
  </si>
  <si>
    <t>Dave giving me the wrong Burger two times in a row now sometimes I work till 100 in the morning and all I want to do is eat something so I can go home and go to sleep the sheer unnecessaryness of McDonalds saying what else what else what else is annoyingmultiple enough but to get my burger wrong times,</t>
  </si>
  <si>
    <t>Always have had a positive experience.  Arthur who took my order was beyond professional and friendly and made my last visit exceptional  I will be back,</t>
  </si>
  <si>
    <t>Went thru the drive thru, for breakfast. I like the Egg McMuffin meal, but that is about the only thing Ill eat off of their menu. My meal with a coke, ended up being wrong. They gave me a sausage biscuit and the coke was horrible. The line was so long, that I did not have time to wait, so I just threw it all away. I wont be coming back to this location.,</t>
  </si>
  <si>
    <t>The food was fresh, tasty and fabulous Great service as well. Thank you,</t>
  </si>
  <si>
    <t>I ordered from uber eats, I didnt get any of my sauces,  i ordered a 40 piece nugget. 2 large fries and a spicy mcchicken, my fries were ice cold, my sauces non existent, and the food was mediocre I LITERALLY live blocks away MAYBE 3 blocks MAYBE.I Called st least 3 tomes trying to speak to a manager and it rang so long it went to voice mail at least 3 times if not 4. Worst McDonalds i have ever been to.,</t>
  </si>
  <si>
    <t>Absolutely terrible. This McDonalds had a worker bleeding and throwing up all over the food and when my mother politely asked them what was taking so long we were in the drive thru like for 2030 MINUTES we were bad mouthed by the manager. Im so angry this is unacceptable,</t>
  </si>
  <si>
    <t>Hit and miss on getting my order right.  They are always quick to get the food out and its generally hot and fresh.  What they lack in accuracy they seem to focus on in speed of service.,</t>
  </si>
  <si>
    <t>I went to this store last night Oct 28 and one of the managers visible from the drive thru window wasnt wearing his mask. Very unsafe,</t>
  </si>
  <si>
    <t>First off it took forever to get my food over 20 minutes of sitting in line. Then once I got home I realized my nuggets were old not even dropped into the fryer a second time ha to re heat them ha.  Also I was missing half my meal.,</t>
  </si>
  <si>
    <t>Every time I go here they are always missing food items or getting my order incorrect Their employees including the gm has a terrible attitude and it shows.,</t>
  </si>
  <si>
    <t>No worries about the time difference between us and I just asking you about the fact you have any idea what,</t>
  </si>
  <si>
    <t>This store has a friendly smiling staff. It is clean. And most of the time the orders are correct and when they arent the management makes it right. Convenient, easy, quick.,</t>
  </si>
  <si>
    <t>mess up my order made them redo it and they still mess up the order and then something was done to order cause I ended up getting food posiening from the order and do food my mom,</t>
  </si>
  <si>
    <t>This has got to be the cleanest and friendliest McDonalds That we have ever been to. The service was fast and friendly. I highly recommend this fast food restaurant at this location.,</t>
  </si>
  <si>
    <t>Everytime i go there i order the same thing and this has been a routine of mines for four years i get two egg and cheese mcgriddle large fries and a large sweet tea and every time they put meat on my mcgriddle when i clearly dont ask for any, other then that they are good and fast,</t>
  </si>
  <si>
    <t>I just enjoy their all day breakfast And yes Senoirs recieve a coffee discount..must ask Mcmuffins  are always HOT GREAT SERVICE..CLEAN ENVIRONMENT...BON APPITET,</t>
  </si>
  <si>
    <t>The wait time was not good, my fries was warm, and my order was wrong. I didnt feel like waiting another 15 minutes for some hot fries and revised order.,</t>
  </si>
  <si>
    <t>Its always good to get some food fast going through the drivethur. I was in and out in less than 5 mins.,</t>
  </si>
  <si>
    <t>Couldnt get a order right. When I got home they had the burgers all wrong. Tried to call and for a hour and a half they never answeredWas really disappointed ,</t>
  </si>
  <si>
    <t>Ive came to this location on 3 different occasions. All three times I had to wait at least 10 minutes to get my food. Im never coming here again.,</t>
  </si>
  <si>
    <t>Just came from the Lake Creek  Festival location I will not go there again They continue too mess up my order  I took back the order and the  Manager was rude,</t>
  </si>
  <si>
    <t>Staff is great   except for the Fat m,</t>
  </si>
  <si>
    <t>When ice cream wasnt available I asked for 2 apple pies, I got 2 cherry pies...I dont eat cherry so that was useless,</t>
  </si>
  <si>
    <t>As part of Lake Creek Festival Mall review McDonalds is featured as a member of the Mall and as Contributing Member of Our Anderson Mill Community.Peace ,</t>
  </si>
  <si>
    <t>The girls on the weekday morning shift ptovide the fastest drive thru service in the world  And the order us always accurate. They can serve almost a dozen vehicles in the time it takes Whataburger to serve one.,</t>
  </si>
  <si>
    <t>Why is it everytime going to a McDonalds  they get ur order wrongNot onceBut all the Fxxxing time excuse my frenchThen on top they dont like u cause u ask for special requestWhat is the point of wanting something to eat if u cannt have like u want itI guess we all forgatten who really we are working forThe customer,</t>
  </si>
  <si>
    <t>The worst customer service Ive ever experienced at any McD.  Because I had a small stack of napkins Eduardo t,</t>
  </si>
  <si>
    <t>There service was good, but dont order a med water they charge.I ask and she said anything bigger than a small they do charge,  well all they had to do is tell me before I pay and give me a choice,</t>
  </si>
  <si>
    <t>Not a big deal but the guy at the window on drive through said there were more then 3 NBA sauces in the bag I said ok and went home. Got home and there was nothing in the bag. Just double check everything even of they say it there. Probably wont go back to that location again....,</t>
  </si>
  <si>
    <t>Does anyone ever expect to go there for the awesome food and beyond superior customer service Nope. Its the only place with a decent sausage biscuit without having to drive to Carl JRs in cedar park.,</t>
  </si>
  <si>
    <t>Had a stellar McDs Quarter Pounder w Cheese  Fries. Yes, really Delicious, hot, and so good,</t>
  </si>
  <si>
    <t>Go everyday for my morning breakfast before work. Staff is nice and if I ever had a error with my to go order the manager has made it right.,</t>
  </si>
  <si>
    <t>Go here for their drinks all the time. Only complaint they need to empty their drive through trash can more often otherwise the service is amazing.,</t>
  </si>
  <si>
    <t>Nice customer service here. My kids happy meal was perfect,</t>
  </si>
  <si>
    <t>Still the best unhealthy cheapest breakfast in town. The 1 coffee is a steal. And yes, we all deserve a break every once in a while.,</t>
  </si>
  <si>
    <t>It was McDonaldsy. Quick service. Friendly staff. Food was just like it is at McDonalds. Guilty pleasures galore...,</t>
  </si>
  <si>
    <t>Good location, friendly staff and food seemed well prepared compared to other locations.I went during overnight hours and still was well attended.,</t>
  </si>
  <si>
    <t>Staff has changed and service isnt great.,</t>
  </si>
  <si>
    <t>Ordered a Happy Meal, Large Fries, and Large Coke at the drive thru. Didnt get my receipt or change, large Sprite and no straw.,</t>
  </si>
  <si>
    <t>Decent for junk food, but each extra packet of your desired sauce costs an extra .25. Good and quick staff.,</t>
  </si>
  <si>
    <t>The last two times I went to this location the burgers were barely even warm when they were handed to me. I had to take them back because they were cool to the touch.,</t>
  </si>
  <si>
    <t>THESE PEOPLE.. SO I ORDERED A HAPPY MEAL. MEANS YOU GET THE BOX  NOT A BAG. THEY ALWAYS GIVE ME THE BAGS. SO ONE DAY I SAW 4 ROWS OF BOXES. ASKED THEM FOR THE BOX AND THE PEOPLE MAGICALLY COULDNT TALK. I CALLED CORPORATE. THE MANGER WRITES ME AN EMAIL SAYING THEY RAN OUT.REALLY RALLY IF I COULD GIVE THIS PLACE NEGATIVE ZERO STARS I WOULD.,</t>
  </si>
  <si>
    <t>The assistant manager dude is very rude He should be fired  Not very good customer service. Yogurt parfait not filled even ,</t>
  </si>
  <si>
    <t>Typically love going here, hate that I ordered a medium and got a small instead this morning. Even asked her if she was sure that was a medium and she said yes.,</t>
  </si>
  <si>
    <t>Clean and order was correct. Crowded inside and no place to sit  tables were not to be used.,</t>
  </si>
  <si>
    <t>Quick service and clean store. You cant dine in, but you can order inside.,</t>
  </si>
  <si>
    <t>Decent fast food, order occasionally messed up, good prices,</t>
  </si>
  <si>
    <t>Hadnt been to McDonalds in a couple years it was better    THAN thought it was gonna beDidnt have a choice,</t>
  </si>
  <si>
    <t>Its ice cream cone is the best part of this branch,</t>
  </si>
  <si>
    <t>Completely ignored me when I was waiting for them to take my order at the register.,</t>
  </si>
  <si>
    <t>Average service and wait time. Food is usually hot No complaints.,</t>
  </si>
  <si>
    <t>Kiosk is a joke. Takes longer using it than just ordering at the counter. Young lady behind the counter obviously did not want to be at work. She wasn,</t>
  </si>
  <si>
    <t>You guys messed up my order wish you would have told me you had apple pay i wasted twenty mins of my life to get my coffee and you put 3 creams instead of 3 sugars I hate you forever now lol,</t>
  </si>
  <si>
    <t>Always fast and friendly service. Clean inside also. One of the best Ive been to in past years. Also close to where I live,</t>
  </si>
  <si>
    <t>Our order was wildly messed up and it took them two times to fix it, but they did it with a great attitude and smile.,</t>
  </si>
  <si>
    <t>Ordered a Big Mac. Got three pieces of bun, hamburger meat, and one slice of cheese. Whoever did that is just lazy. Come on. It,</t>
  </si>
  <si>
    <t>Standard food and service. It was quick and efficient. The outside parking lot and drivethru area was dirty and grungy.,</t>
  </si>
  <si>
    <t>This McDonalds is wellmanaged with friendly staff. I never have an issue going here unlike some other locations.,</t>
  </si>
  <si>
    <t>If I could give this place a 0 star, I would. The workers are extremely rude,</t>
  </si>
  <si>
    <t>Chicken nuggets were burnt and there was no salt on my fries. Quite disappointed.,</t>
  </si>
  <si>
    <t>Love the fact that they allow dining in now.,</t>
  </si>
  <si>
    <t>Only drive thru open, didnt want to eat in the car so didnt order anything,</t>
  </si>
  <si>
    <t>Very slow drive thru.  Person at window where you pay was very nice however, the lady at 2nd window didnt even smile.,</t>
  </si>
  <si>
    <t>Fast service, clean bathroom, the lady was very nice and helpful. I didnt wait long for my food.,</t>
  </si>
  <si>
    <t>Drive thru is almost always busy but I never have to wait very long. Employees are sweet too.,</t>
  </si>
  <si>
    <t>Great place and great food served nice and warm on time.,</t>
  </si>
  <si>
    <t>Try to rush you while taking orders and not ringing order correctly.,</t>
  </si>
  <si>
    <t>Horrible experience. They switched ordertakers halfway thru, got order wrong, over charged me, and still havent heard from anyone like i requested.,</t>
  </si>
  <si>
    <t>great service theres no play area and the food taste like...mcdonalds like a regular one very pecefull area,</t>
  </si>
  <si>
    <t>Employees dont know there product. Was given something that could have put me in the hospital which ,</t>
  </si>
  <si>
    <t>Requested freshly brewed coffee. Was told thered be a small wait  I gladly waited Only to be served a HOT CUP OF SLUDGE,</t>
  </si>
  <si>
    <t>Absolutely HATE coming here. Slow service, argumentative cashiers, abscent management, and generally an eff you attitude. But its close and cheap. So meh... Itll make a turd.,</t>
  </si>
  <si>
    <t>Never had any issues inside, always had amazing service and friendly staff ,</t>
  </si>
  <si>
    <t>Only issue is the sweet tea is never sweet or it just tastes like water other than that everything is good,</t>
  </si>
  <si>
    <t>Missing food, used mobile app no way to get refund for missing items in app,</t>
  </si>
  <si>
    <t>Dont go here, dont go here, dont go here.  This place is just a mess to keep it short.  Avoid the hastle,</t>
  </si>
  <si>
    <t>The customer in the drive thru was soooooo racist and he did not talked to us he was mean and ignored us.  He was in the first window in Saturday 30 2019 at 1015 pm. ,</t>
  </si>
  <si>
    <t>DO YOU GUYS EVEN CHECK YOUR UBER EATS ORDERS WATING ON AN ORDER FOR 35 MIN ONLY TO HAVE IT CANCELLED. Order 0de77,</t>
  </si>
  <si>
    <t>Worst driver  thru ever missing items then the lady attitude was awe full  Never coming back,</t>
  </si>
  <si>
    <t>Quick and convenient... Fast food is fast food. Great if quality is expected to be mediocre,</t>
  </si>
  <si>
    <t>This is one of the better McDonalds locations in Austin. They often have special prices and deals not seen at other locations.,</t>
  </si>
  <si>
    <t>They can,</t>
  </si>
  <si>
    <t>There food is always cold When you ask for fresh  Fries they gife you the same fries ,</t>
  </si>
  <si>
    <t>Even though it is one of the smaller McDonalds, the service is one of the best. Very friendly staff. And location is perfect.,</t>
  </si>
  <si>
    <t>This is by far one of the best McDs I have been to. Clean store, friendly service and quality of food.,</t>
  </si>
  <si>
    <t>Worst McDonalds. ever when to pick up an order and the drivethru employee was in a terrible mood, was very unrespectful.,</t>
  </si>
  <si>
    <t>Not bad not great but almost always open,</t>
  </si>
  <si>
    <t>Some people here dont like to protect others because they dont fully cover their nose and mouth with the masks,</t>
  </si>
  <si>
    <t>Milkshake machine not working again,</t>
  </si>
  <si>
    <t>Chicken sandwiches just lazily thrown together.  Looks really sloppy.  Have to take apart and line it all up and spread out the veggies.  Your typical McDonalds.,</t>
  </si>
  <si>
    <t>Totally blew my order which was not only wrong, but cold as well.,</t>
  </si>
  <si>
    <t>Everytime even just for 1 item you will spend 10 min in drive thru and still wait another 10 just for your damn order,</t>
  </si>
  <si>
    <t>Food was cold. Taste like it had sat there for a while.  Very disappointed ,</t>
  </si>
  <si>
    <t>Not open 24 hours. Only the drivethru. Dining room actually closes very early at 10pm. Pretty dirty location too.,</t>
  </si>
  <si>
    <t>I had great experience the manager Michelle was wonderful every friday midnight she is always friendly and fresh food.,</t>
  </si>
  <si>
    <t>Food was a little cool. Big Mac was dry and lacking ..i like my McDonalds fresh and hot ,</t>
  </si>
  <si>
    <t>Alma does not fit the proper image or the standards of a manager.  From hickeys to over excessive make up and unprofessionalism,</t>
  </si>
  <si>
    <t>Quick and ordera always come out right,</t>
  </si>
  <si>
    <t>Doing through the drive thru is super fast.  90 seconds or less from order to food in hand,</t>
  </si>
  <si>
    <t>Just got back from extremely long drive through. Cold fries and dry old nuggets. Whataburger is around the corner.,</t>
  </si>
  <si>
    <t>Dining room still closed, but theyve ,</t>
  </si>
  <si>
    <t>They had 2 for 4 McGriddles at the time, what,</t>
  </si>
  <si>
    <t>Had to wait 13 minutes for a sausage biscuit managers real rude ignoras at the front counter had to talk to her in Spanish for her to understand what I was talking about very poor service,</t>
  </si>
  <si>
    <t>this place has been smelling like a ports potty blew up inside. its really nasty. food was cold and dry. this location doesnt seem to care.,</t>
  </si>
  <si>
    <t>Delicious and fast and made correct,</t>
  </si>
  <si>
    <t>Good for fast food and they were fast,</t>
  </si>
  <si>
    <t>Fast service, nice folks. I eat there often.,</t>
  </si>
  <si>
    <t>Just got my food I got a number 2 lg I go to eat the burger and it was so pink in the middle fries were cold not a great experience,</t>
  </si>
  <si>
    <t>Very pleasant staff...always friendly Prompt service and always hot fries ,</t>
  </si>
  <si>
    <t>Poor experience every single time, theres always something wrong one of their machines, ice cream, coffee makers, ..etcPoor management .,</t>
  </si>
  <si>
    <t>Only compaint is they didnt have restrooms open to public for a short time.,</t>
  </si>
  <si>
    <t>Consistently a good McDonalds Food is always hot and theyre fast,</t>
  </si>
  <si>
    <t>Terrible service, starred at the cashier for 5 min with no response. Decided to just go to whataburger next door,</t>
  </si>
  <si>
    <t>Kept calling you forgot my fries in my order and the sauces for the 20 piece nuggets.answer your phone. Im coming back to get my money or fries.,</t>
  </si>
  <si>
    <t>Even though someone in front of us was yelling at them they were still fast and great people,</t>
  </si>
  <si>
    <t>They need to stop hiring so many   Spanish  ppl makes me Donalds look trashy  cheap. ,</t>
  </si>
  <si>
    <t>Excellent breakfast sandwiches and Carmel frappes,</t>
  </si>
  <si>
    <t>It would be okay if I could communicate with the people that work thereI suppose I am suppose to learn Spanish,</t>
  </si>
  <si>
    <t>ALOT smaller inside after the remodel but staff is also ALOT friendlier than they used to be too,</t>
  </si>
  <si>
    <t>Fast and friendly service clean bathrooms although ice cream  machine is always broken,</t>
  </si>
  <si>
    <t>No line. Ordered a sweet tea. It was a lil weak.,</t>
  </si>
  <si>
    <t>This McDonalds gets a minus 10 from me.  The people plus the manager should all be fired.  They are VERY rude and the service is terrible. Sue,</t>
  </si>
  <si>
    <t>Ordered iced tea and got what tasted like water that was used to clean the coffee pot.  Yuck.,</t>
  </si>
  <si>
    <t>It has been many years since I have gone into McDonalds, and this time was no different, I was there to drop off my Redbox rental.,</t>
  </si>
  <si>
    <t>Ordered the 2 filetofish for 5 , and they were barely hot.,</t>
  </si>
  <si>
    <t>Bussin 1010 must try again,</t>
  </si>
  <si>
    <t>It could be so much more.So much potential.Such a great location.Too bad their ingredients are so disgusting.,</t>
  </si>
  <si>
    <t>Dine in is temporarily closed here we have only take out option...,</t>
  </si>
  <si>
    <t>Drive thru very slow, stop bye after work took about 20 minutes to get food and thats at 1230 am .,</t>
  </si>
  <si>
    <t>Service was outstanding food is filling extremely tasty.,</t>
  </si>
  <si>
    <t>Its McDonalds. I like getting breakfast here it tastes okay and is super convenient and fairly cheap.,</t>
  </si>
  <si>
    <t>Breakfast steak egg bagel awesome Loved it Coffee great to.,</t>
  </si>
  <si>
    <t>One of the people didnt day have a goodnight and the fries were Lowkey bad lmao,</t>
  </si>
  <si>
    <t>You have to be more careful and packing up the food through the drivethru,</t>
  </si>
  <si>
    <t>McDonalds is McDonalds what great things happen here the same menu forever,</t>
  </si>
  <si>
    <t>Nice friendly people got special order right 1st try.,</t>
  </si>
  <si>
    <t>One refill per visit, no ice cream ever, the crew employees are professional though,</t>
  </si>
  <si>
    <t>Order was wrong, French fries were cold and too salty, milk shake was melted,</t>
  </si>
  <si>
    <t>Usually they they have the best coffee but yesterday it was watery and not that good,</t>
  </si>
  <si>
    <t>Great employees and food was fresh.,</t>
  </si>
  <si>
    <t>Very hard working people with absolute patience and service and good products.,</t>
  </si>
  <si>
    <t>Wow what a great way to get the kids together and have a great weekend as well as the rest of the week,</t>
  </si>
  <si>
    <t>Very fast and efficient. Will make fresh food,</t>
  </si>
  <si>
    <t>Great,</t>
  </si>
  <si>
    <t>This McD is just as bad as the W ParmerMcNeil location. The customer service here is lacking.,</t>
  </si>
  <si>
    <t>Not as fast as youd like sometimes but still. And cheaper than some of the other McDonalds around.,</t>
  </si>
  <si>
    <t>waited an hour to order with 6 cars,</t>
  </si>
  <si>
    <t>My order is most always incorrect from here when ordering from grub hub,</t>
  </si>
  <si>
    <t>Great.. fast and friendly service Everytime I come...,</t>
  </si>
  <si>
    <t>That was the most dry and burnt burger Ive ever had. Incompetent employees.,</t>
  </si>
  <si>
    <t>Slow, ice cream machine always down, doesn,</t>
  </si>
  <si>
    <t>Fries tasted like they were cooked in grease from 1946, nuggets horrible, ranch was old,</t>
  </si>
  <si>
    <t>Happy meal had molded breed and that corner is more than  obvious,</t>
  </si>
  <si>
    <t>Very bad service,</t>
  </si>
  <si>
    <t>Just isnt good food. Supersize Me just turned me off the whole chain.,</t>
  </si>
  <si>
    <t>My grandchildren enjoy coming here.The staff is children friendly.,</t>
  </si>
  <si>
    <t>Always good food.,</t>
  </si>
  <si>
    <t>They made my buger right,</t>
  </si>
  <si>
    <t>First time in McDonalds listening to mexican music and felt like a street taqueria in Tijuana.....eating a burger.,</t>
  </si>
  <si>
    <t>Why would you have someone work the cash register and take orders who doesnt speak or understand English, especially at lunch time,</t>
  </si>
  <si>
    <t>Good,</t>
  </si>
  <si>
    <t>Fast and hot food.  I avoid other McDonalds and go here even if out of my way.,</t>
  </si>
  <si>
    <t>They put mayo on my sandwich after I told them that I was allergic and they blamed me for not stressing the severity of it ...,</t>
  </si>
  <si>
    <t>The fries are the best. Please bring back the Hic,</t>
  </si>
  <si>
    <t>No pride in their service any more...,</t>
  </si>
  <si>
    <t>Its one of the faster and more accurate McDonalds Ive been to.,</t>
  </si>
  <si>
    <t>Best burgers anywhere. That Honduran beef is the most flavorful,</t>
  </si>
  <si>
    <t>Always good fast service and hot food,</t>
  </si>
  <si>
    <t>If i could give negative stars i would this location is awful and who locks the doors during business hours with customers in the store,</t>
  </si>
  <si>
    <t>Very clean very neat very friendly staff and very hot food,</t>
  </si>
  <si>
    <t>Nothings better than a big mac and fries after work.,</t>
  </si>
  <si>
    <t>Completely average unclean, cheap, cool but occasionally absentminded staff.,</t>
  </si>
  <si>
    <t>Unfortunately the owners of this location dont have comprehension of legal vs illegal immigration and closed today, 16FEB2017 with the idea they are somehow helping...,</t>
  </si>
  <si>
    <t>Clean place good music on sound system close to discount movies,</t>
  </si>
  <si>
    <t>As always, bleh food, but great bathrooms.,</t>
  </si>
  <si>
    <t>They are good on certain days,</t>
  </si>
  <si>
    <t>a good place getting ready to remodel sovservice is slow,</t>
  </si>
  <si>
    <t>Literally,</t>
  </si>
  <si>
    <t>The dining is NOT 24hrs, only the drive thru is,</t>
  </si>
  <si>
    <t>Consistent quality products..remodeled store,</t>
  </si>
  <si>
    <t>Its McDonalds.. fast service with a tummy ache later,</t>
  </si>
  <si>
    <t>Found a piece of gum in my food Will never come here again,</t>
  </si>
  <si>
    <t>Asked me to leave saying my dog was not allowed on their outdoor patio,</t>
  </si>
  <si>
    <t>The 1st McDonalds I have been to in one year that is as clean as  Whistle,</t>
  </si>
  <si>
    <t>Sometimes you dont get your order right,</t>
  </si>
  <si>
    <t>Great customer service from the drive through,</t>
  </si>
  <si>
    <t>4 they wouldnt allow my service dog in,</t>
  </si>
  <si>
    <t>Clean restaurant and fast service. Ok food.,</t>
  </si>
  <si>
    <t>Decently run location, ice cream machine seems to be broken all the time.,</t>
  </si>
  <si>
    <t>Fast service using drive through,</t>
  </si>
  <si>
    <t>Bad service.  Took forever to get the food.,</t>
  </si>
  <si>
    <t>The facility was clean and the food was great.,</t>
  </si>
  <si>
    <t>They forgot the side in the kids meal, and noone will answer the phone.,</t>
  </si>
  <si>
    <t>Food is always cold...and the people behind the counter are rude...,</t>
  </si>
  <si>
    <t>Fast drive thru service love it,</t>
  </si>
  <si>
    <t>Junk fast food never good for you..,</t>
  </si>
  <si>
    <t>Only taking cash and I sat in the drive thru for over 30 minutes.,</t>
  </si>
  <si>
    <t>Its McDonalds. Services was okay. Chicken patties are small,</t>
  </si>
  <si>
    <t>Service good time visiting with family  wonderful,</t>
  </si>
  <si>
    <t>Solid McDonalds. I go here a lot and never had an issue,</t>
  </si>
  <si>
    <t>Weird location but the food is okay.,</t>
  </si>
  <si>
    <t>Good food, especially late,</t>
  </si>
  <si>
    <t>Super fast drive thru,</t>
  </si>
  <si>
    <t>Burger is stale,</t>
  </si>
  <si>
    <t>Its a little sketchy, there is a small encampment nearby,</t>
  </si>
  <si>
    <t>Fresh and hot, cant ask for more than that,</t>
  </si>
  <si>
    <t>All employees should be fired and re hire non idiots,</t>
  </si>
  <si>
    <t>Always a nice quick meal or snack...,</t>
  </si>
  <si>
    <t>McMuffins  Fast breakfast that sticks with you ,</t>
  </si>
  <si>
    <t>Cheaper than other McDonalds in the area,</t>
  </si>
  <si>
    <t>Fries were stale and customer service was poor,</t>
  </si>
  <si>
    <t>Friendly staff, quick service and clean.,</t>
  </si>
  <si>
    <t>Manager was rude.. staff is very unprofessional,</t>
  </si>
  <si>
    <t>Yummy.,</t>
  </si>
  <si>
    <t>Great service and fast food,</t>
  </si>
  <si>
    <t>They don,</t>
  </si>
  <si>
    <t>Its great for a quick meal,</t>
  </si>
  <si>
    <t>Faster than others,</t>
  </si>
  <si>
    <t>My favorite spot ,</t>
  </si>
  <si>
    <t>Just gross.  I want to throw up but cant.,</t>
  </si>
  <si>
    <t>Best and fastest drive through in the morning,</t>
  </si>
  <si>
    <t>They are fast and the order is correct.,</t>
  </si>
  <si>
    <t>Good food, inexpensive prices.,</t>
  </si>
  <si>
    <t>Had my breakfast chicken sandwich delievered with a smile.,</t>
  </si>
  <si>
    <t>Not really a McDonalds fan but the locations good,</t>
  </si>
  <si>
    <t>Great food,  chicken nuggets are awesome,</t>
  </si>
  <si>
    <t>Fairly quick food service.,</t>
  </si>
  <si>
    <t>Good sausage egg and cheese biscuit.,</t>
  </si>
  <si>
    <t>Its  Micky ds, what do you expect,</t>
  </si>
  <si>
    <t>Very good,</t>
  </si>
  <si>
    <t>Sees like its been sitting under a heating lamp. Eh.,</t>
  </si>
  <si>
    <t>Friendly service and clean restrooms.,</t>
  </si>
  <si>
    <t>Takes 30 minutes to go through the damn drive through,</t>
  </si>
  <si>
    <t>Good food as always... MURIKA,</t>
  </si>
  <si>
    <t>They always forget something smh,</t>
  </si>
  <si>
    <t>Beautiful fast customer service.,</t>
  </si>
  <si>
    <t>Great management. Fast and Accurate,</t>
  </si>
  <si>
    <t>Food is gross but its cheap,</t>
  </si>
  <si>
    <t>My mother loves the pancakes ,</t>
  </si>
  <si>
    <t>Customer service needs a lot of work.,</t>
  </si>
  <si>
    <t>Love them French fries,</t>
  </si>
  <si>
    <t>Always good fast service,</t>
  </si>
  <si>
    <t>Bad attitude from the people over there,</t>
  </si>
  <si>
    <t>As good as you can expect,</t>
  </si>
  <si>
    <t>Love their breakfast sandwich,</t>
  </si>
  <si>
    <t>Its McDonalds. Thats it. Theres a kiosk in the front, so yeah.,</t>
  </si>
  <si>
    <t>Tasty Excellent customer service,</t>
  </si>
  <si>
    <t>Great place clean rooms,</t>
  </si>
  <si>
    <t>Great service everyone was sweet,</t>
  </si>
  <si>
    <t>Great service.,</t>
  </si>
  <si>
    <t>Fast service and friendly staff,</t>
  </si>
  <si>
    <t>Fast accurate and hot food.,</t>
  </si>
  <si>
    <t>Its McDonalds.  Like every other McDonalds. No more, no less.,</t>
  </si>
  <si>
    <t>Place was not clean..tables or floor,</t>
  </si>
  <si>
    <t>Take forever and something is always not working,</t>
  </si>
  <si>
    <t>This store is always so cold,</t>
  </si>
  <si>
    <t>Clean,  friendly. And best service,</t>
  </si>
  <si>
    <t>Its what you expect from a McDonalds.,</t>
  </si>
  <si>
    <t>Excellent Drummer,</t>
  </si>
  <si>
    <t>Fast drive thru service.  Food by McDonalds,</t>
  </si>
  <si>
    <t>No play place. Long wait times.,</t>
  </si>
  <si>
    <t>Service Is awful, employees are rude.,</t>
  </si>
  <si>
    <t>Fast fresh friendly,</t>
  </si>
  <si>
    <t>Order was wrong an overcharged me.,</t>
  </si>
  <si>
    <t>Never have the milkshake machine operating,</t>
  </si>
  <si>
    <t>My son loves the fries,</t>
  </si>
  <si>
    <t>Order not right, cleanliness  b,</t>
  </si>
  <si>
    <t>Get my food wrong like half the time,</t>
  </si>
  <si>
    <t>Very nice service.,</t>
  </si>
  <si>
    <t>Great food it was amazing,</t>
  </si>
  <si>
    <t>Kids....no need to say more.,</t>
  </si>
  <si>
    <t>One of our favorites,</t>
  </si>
  <si>
    <t>Nice experience works fine,</t>
  </si>
  <si>
    <t>Fast drive thru service,</t>
  </si>
  <si>
    <t>Dipped cones on a hot day,</t>
  </si>
  <si>
    <t>The employees seem ,</t>
  </si>
  <si>
    <t>Good food and good service,</t>
  </si>
  <si>
    <t>Staff is kind,</t>
  </si>
  <si>
    <t>Good se,</t>
  </si>
  <si>
    <t>Yas self serve kiosks,</t>
  </si>
  <si>
    <t>My food was cold,</t>
  </si>
  <si>
    <t>Its McDonalds, what do you expect,</t>
  </si>
  <si>
    <t>Dirty front area, lots of flies..,</t>
  </si>
  <si>
    <t>Very bad chicken burgers,</t>
  </si>
  <si>
    <t>Fresh food. Surprisingly. ,</t>
  </si>
  <si>
    <t>Good food,</t>
  </si>
  <si>
    <t>Fast food,</t>
  </si>
  <si>
    <t>Excellent,</t>
  </si>
  <si>
    <t>Eh.. is all I got sadly,</t>
  </si>
  <si>
    <t>Dirty bathrooms, overall lackluster...,</t>
  </si>
  <si>
    <t>Its a McDonalds... you know what you are getting.,</t>
  </si>
  <si>
    <t>Its about the same as most McDonalds.,</t>
  </si>
  <si>
    <t>Hot fresh fish sandwiches,</t>
  </si>
  <si>
    <t>Golden arches are becoming tarnished,</t>
  </si>
  <si>
    <t>Quick service,</t>
  </si>
  <si>
    <t>Always long lines...,</t>
  </si>
  <si>
    <t>Great customer service,</t>
  </si>
  <si>
    <t>Its McDonalds what dont we know,</t>
  </si>
  <si>
    <t>Terrible over the phone experience.,</t>
  </si>
  <si>
    <t>Its McDonalds food what else can I say,</t>
  </si>
  <si>
    <t>Food hot,</t>
  </si>
  <si>
    <t>Buns were stale.,</t>
  </si>
  <si>
    <t>Very nice,</t>
  </si>
  <si>
    <t>Consistent across the brand,</t>
  </si>
  <si>
    <t>No wraps available,</t>
  </si>
  <si>
    <t>They were quick,</t>
  </si>
  <si>
    <t>Great outdoor atmosphere,</t>
  </si>
  <si>
    <t>Good environment and clean,</t>
  </si>
  <si>
    <t>The food was horrible,</t>
  </si>
  <si>
    <t>Free ice cream with the app,</t>
  </si>
  <si>
    <t>Pretty darn good,</t>
  </si>
  <si>
    <t>great service and quick,</t>
  </si>
  <si>
    <t>McDonalds as you would expect it to be.,</t>
  </si>
  <si>
    <t>Free refills on soda.,</t>
  </si>
  <si>
    <t>clean,</t>
  </si>
  <si>
    <t>Nice place to eat,</t>
  </si>
  <si>
    <t>Very busy,</t>
  </si>
  <si>
    <t>Ok,</t>
  </si>
  <si>
    <t>Breakfast was nice,</t>
  </si>
  <si>
    <t>Slow,</t>
  </si>
  <si>
    <t>Great service,</t>
  </si>
  <si>
    <t>Its McDonalds what else can I say,</t>
  </si>
  <si>
    <t>Forgot my nuggets,</t>
  </si>
  <si>
    <t>Fast food delivery,</t>
  </si>
  <si>
    <t>Quick,</t>
  </si>
  <si>
    <t>Nice staff.,</t>
  </si>
  <si>
    <t>Fast.,</t>
  </si>
  <si>
    <t>Love this location,</t>
  </si>
  <si>
    <t>It was ok,</t>
  </si>
  <si>
    <t>Wish they smiled...,</t>
  </si>
  <si>
    <t>Food was cold,</t>
  </si>
  <si>
    <t>Fast cheap eats.,</t>
  </si>
  <si>
    <t>Good service ,</t>
  </si>
  <si>
    <t>So. Really slow.,</t>
  </si>
  <si>
    <t>People were friendly,</t>
  </si>
  <si>
    <t>Fast and friendly,</t>
  </si>
  <si>
    <t>Not the same as it use to be,</t>
  </si>
  <si>
    <t>Love the oatmeal.,</t>
  </si>
  <si>
    <t>Everything was great,</t>
  </si>
  <si>
    <t>Service  was good,</t>
  </si>
  <si>
    <t>Loving it,</t>
  </si>
  <si>
    <t>Just like McDonalds,</t>
  </si>
  <si>
    <t>Nice,</t>
  </si>
  <si>
    <t>Mid,</t>
  </si>
  <si>
    <t>Its a burger place.,</t>
  </si>
  <si>
    <t>It was just McDonalds.,</t>
  </si>
  <si>
    <t>Gross.,</t>
  </si>
  <si>
    <t>Its McDonalds, its boring,</t>
  </si>
  <si>
    <t>Tasty as usual,</t>
  </si>
  <si>
    <t>Goood good good,</t>
  </si>
  <si>
    <t>Yummy,</t>
  </si>
  <si>
    <t>Bad for you,</t>
  </si>
  <si>
    <t>Clean and friendly,</t>
  </si>
  <si>
    <t>Always good,</t>
  </si>
  <si>
    <t>Horrible service,</t>
  </si>
  <si>
    <t>Really slow,</t>
  </si>
  <si>
    <t>Friendly staff,</t>
  </si>
  <si>
    <t>Bad service,</t>
  </si>
  <si>
    <t>Good for a McDonalds,</t>
  </si>
  <si>
    <t>Fast and easy,</t>
  </si>
  <si>
    <t>Good service,</t>
  </si>
  <si>
    <t>Awful,</t>
  </si>
  <si>
    <t>Haha never,</t>
  </si>
  <si>
    <t>fast and cheap,</t>
  </si>
  <si>
    <t>Rude,</t>
  </si>
  <si>
    <t>so lit was dank,</t>
  </si>
  <si>
    <t>My gbaby PLACE,</t>
  </si>
  <si>
    <t>Ok its McDonalds,</t>
  </si>
  <si>
    <t>Rude employees,</t>
  </si>
  <si>
    <t>Food,</t>
  </si>
  <si>
    <t>Average,</t>
  </si>
  <si>
    <t>decent breakfast,</t>
  </si>
  <si>
    <t>Okay,</t>
  </si>
  <si>
    <t>Friendly,</t>
  </si>
  <si>
    <t>HORRIBLE,</t>
  </si>
  <si>
    <t>It was mcds.,</t>
  </si>
  <si>
    <t>What you think,</t>
  </si>
  <si>
    <t>Norm,</t>
  </si>
  <si>
    <t>Its Mc Donalds,</t>
  </si>
  <si>
    <t>American icon,</t>
  </si>
  <si>
    <t>Fast food fast,</t>
  </si>
  <si>
    <t>Bad staff,</t>
  </si>
  <si>
    <t>As expected,</t>
  </si>
  <si>
    <t>Its McDonalds.,</t>
  </si>
  <si>
    <t>Its McDonalds...,</t>
  </si>
  <si>
    <t>Consistency,</t>
  </si>
  <si>
    <t>Awesomeness,</t>
  </si>
  <si>
    <t>It was McDonalds,</t>
  </si>
  <si>
    <t>Breakfast baby,</t>
  </si>
  <si>
    <t>Its MacDonalds,</t>
  </si>
  <si>
    <t>alls i gotta say...no no no yes,</t>
  </si>
  <si>
    <t>Terrible service they dont give you everything you asked for and apart from their ineptitude they get upset because you go for what you paid for the net if they dont want to work dont go Do not waste time and review the orders well before delivering them,</t>
  </si>
  <si>
    <t>It is a good place for one to eat something quick and simple,</t>
  </si>
  <si>
    <t>Excellent burger place They offer you very good service and are very friendly and offer you all the help they can. And the place is nice and very clean,</t>
  </si>
  <si>
    <t>If you think about your health, not so much... ,</t>
  </si>
  <si>
    <t>This week I went twice for coffee I ask for it with cream and sugar and it came to work and the coffee without sugar what a courage,</t>
  </si>
  <si>
    <t>Excellent place and excellent staff,</t>
  </si>
  <si>
    <t>You can buy food and eat. Very tasty hot chocolate here.,</t>
  </si>
  <si>
    <t>all ok,</t>
  </si>
  <si>
    <t>Very good attention and they speak Spanish,</t>
  </si>
  <si>
    <t xml:space="preserve"> g his f   ,</t>
  </si>
  <si>
    <t>There is always a McDonalds on my way I like,</t>
  </si>
  <si>
    <t>Its really bad, theres nothing,</t>
  </si>
  <si>
    <t>Good customer service, impeccable...,</t>
  </si>
  <si>
    <t>Excellent service, I recommend,</t>
  </si>
  <si>
    <t>Dollar menu, chicken burgers and normal very tasty..,</t>
  </si>
  <si>
    <t>To kill hunger at any time,</t>
  </si>
  <si>
    <t>Excellent atention,</t>
  </si>
  <si>
    <t>Excellent place careful attention,</t>
  </si>
  <si>
    <t>Salad, very good and fast.,</t>
  </si>
  <si>
    <t>neat. Promptness and care. Good,</t>
  </si>
  <si>
    <t>I love macchiken,</t>
  </si>
  <si>
    <t>Neutral,</t>
  </si>
  <si>
    <t>Excellent ,</t>
  </si>
  <si>
    <t>Good ,</t>
  </si>
  <si>
    <t>made mistakes with orders.,</t>
  </si>
  <si>
    <t>very good burgers,</t>
  </si>
  <si>
    <t>Poor ,</t>
  </si>
  <si>
    <t>waiting time was too long,</t>
  </si>
  <si>
    <t>disappointing ,</t>
  </si>
  <si>
    <t>Speed,</t>
  </si>
  <si>
    <t>more or less,</t>
  </si>
  <si>
    <t>I love,</t>
  </si>
  <si>
    <t>Renovated,</t>
  </si>
  <si>
    <t>,</t>
  </si>
  <si>
    <t>excellent care,</t>
  </si>
  <si>
    <t>They are fast,</t>
  </si>
  <si>
    <t>Regular,</t>
  </si>
  <si>
    <t>The staff was disorganized and confused,,</t>
  </si>
  <si>
    <t>ugly burgers,</t>
  </si>
  <si>
    <t xml:space="preserve"> staff was rude and dismissive,</t>
  </si>
  <si>
    <t xml:space="preserve"> waiting time was longer than expected,</t>
  </si>
  <si>
    <t>Not good,</t>
  </si>
  <si>
    <t>sad,</t>
  </si>
  <si>
    <t>bad,</t>
  </si>
  <si>
    <t>unmotivated staff ,</t>
  </si>
  <si>
    <t>Bad,</t>
  </si>
  <si>
    <t>Horrible customer service Ordered 2 large fries. They had so much salt on them they were inedible had to be thrown out . There was even salt on my front car seat Looked like employee dumped an entire box of salt on them I live 15 miles away. Took pictures to show manager Bridgit next time I returned.  She would not make good Zero stars,</t>
  </si>
  <si>
    <t>Not only did my whole family and I wait on the drive through line for more than 20min but the fact that my burger came in a weird ate out way and the fries were salty soggy, and disgusting. NEVER again will I spend my money here with this type of food and service during the night hours.,</t>
  </si>
  <si>
    <t>Not worth the effort to get in and out of construction to wait for old food.Only went there twice. The food is never fresh.  Chicken sandwich was shriveled and dry like it had been sitting for hours after being over cooked to begin with. There was a small drop of mayo on it and the bun was stale. First time I figured was a one off but the second time I ordered 20 nuggets and fries and a milkshake.  They didnt give a receipt then told me to go park to wait for the food to be ready.  There were no spots open that I could access and the cashier just said do whatever and walked away.  I waited for the car in front of me to move so I could pull around the building and get into a spot but asked first about my shake.  She said theyll bring it.  Waited a few min honestly not long but then they forgot my milkshake and asked me very curtly well do you have a receipt  clearly not.  Eventually they brought out the shake but fries were old and cold and the shake was melted.,</t>
  </si>
  <si>
    <t>I used the drive thru today.It was quick.Free off street parking lot.Building was clean and well maintained.To pay the clerk put the card reader outside so I could put my own card in the machine.Safe I guessFood was typical McDonalds food. GoodWarm. Not Hot.Had 9 Large with a Diet Coke.2 Cheeseburgers and FFAnd a LG Soda.,</t>
  </si>
  <si>
    <t>No one cares about walkins anymore. Staff only give all of their attention to the drivethrough. Cant even dine in anymore. My kids had to wait nearly 5 min just to ask for ketchup. Everyone was in the back and by the drivethrough window.,</t>
  </si>
  <si>
    <t>Brodheadsville, Pa.Last time this location forgot my wifes soda. Im disabled and cant stand long so I take advantage of the curbside delivery through the app. They dont have salads anymor,</t>
  </si>
  <si>
    <t>Ordered early with a mobile app to have waited for 30 minutes for a breakfast sandwich. I was on a 15 minute work break . Enough said. Incompetent staff built by children. Neglected store with absolutely neglected issues. My soda didnt even have flavor in it.,</t>
  </si>
  <si>
    <t>Location was clean and modern. Staff were frienldy and efficient. What stood out here the most was the quality of the food preparation. It was almost as if I made it myself and it tasted great. Prices were good too. Highly recommend.,</t>
  </si>
  <si>
    <t>awful service fries were cold cheese burger was cold and now they charge for honey mustard. don,</t>
  </si>
  <si>
    <t>My food sucked. My french fries were cold and only half full. Not to mention that they charged me 25 dollars and had to wait 20 minutes. What rip off.,</t>
  </si>
  <si>
    <t>Food came out at different times for a dine in. Then it was wrong sandwich like usual for a McDonalds. But what put this over the top was the employees. 1 female worker came out screaming somebody stole 200 from her purse, then the manager acted like  she wasnt even there. Extremely wrong way to act or even pose as a manager. Then the Boyfriend came in of the victim employee and they called the cops on him because he demanded his girlfriend money to be rightfully returned. Meanwhile 2 other employees stated that they had money stolen from the as well over the last few weeks. Definitely not a well run establishment or managed. Id highly recommend not eating inside this place. And keep yourself locked in your car. You might get robbed by an employee.,</t>
  </si>
  <si>
    <t>They looked so gross from the start. They werent even warm. They taste just as bad as they look. I also got a quarter pounder. Cheese is half on and half off the sandwich. The only good thing was the fries.,</t>
  </si>
  <si>
    <t>Curbside is unavailable for all hours.McDonalds app freezes in order screen frequently at this particular location...,I have great service with ATt and new phones so I dont think its on my end.I have had multiple issues with old orders trying to reprocess old orderss here , leading to wrong food being ready at the window staff more interested in proving to me that what came through from the app was what they prepared. 4 chicken nuggets for three people. Is not adequate. They did not offer to even take a new order. I left with NO food,</t>
  </si>
  <si>
    <t>Children make bad employees and simple tasks like filling the fries all the way up dont happen and salt isnt added.,</t>
  </si>
  <si>
    <t>Awful service ignored for over 5 minutes.  When we asked if someone would wait on us, we were ignored. To busy talking with each other,</t>
  </si>
  <si>
    <t>It was terrible...again. This location just cant get things right or serve anything decent. The sandwich pictured was supposed to be a double quarter pounder w cheese.Only one dried out, overdone and broken patty with cheese barely on the burger. I attempted to call...phone just rings and rings and then goes to fax noise.,</t>
  </si>
  <si>
    <t>Dirty windows, long wait for person to take order  got sick shortly after eating. Worst McDonalds I,</t>
  </si>
  <si>
    <t>My go to McDonalds  The staff is always polite and I will keep coming backWell tonight sucked, 25min wait in a spot for my food to come out Ill be,</t>
  </si>
  <si>
    <t>The food was cold. Had to ask for cups that came with our meals. Wont be going back,</t>
  </si>
  <si>
    <t>Very clean place. Pleasant to be there. I noticed that meat quality could be better.,</t>
  </si>
  <si>
    <t>Orders were shorted 2 times in a row.Given issues prior times on proof meals were ordered. Sad state of affairs.,</t>
  </si>
  <si>
    <t>Horrible customer service. Came here for breakfast and the employees are angryrude and hate their job. They were annoyed the moment they asked me what my order was. I regret coming here and never will again. They forgot to give me my hash browns and were so upset and angry when I told them they forgot and they even denied it. Food was cold. Horrible experience.,</t>
  </si>
  <si>
    <t>Very clean and polite people here. They did mix up my pie order but was refunded .,</t>
  </si>
  <si>
    <t>Fast and always get the orders right. All you can ask for.,</t>
  </si>
  <si>
    <t>Its not the best like it was 2 years ago but not as bad as it has been in the past.   They have to work out the mobile app ordering. They lose orders plus app says theyre out of food.,</t>
  </si>
  <si>
    <t>Sorry to rate you a two but just 12 years ago you would of been rated a five. You changed your fries and they are thinner and not as good and when you got a spicy chicken sandwich it was a spicy patty and came with lettuce and tomato now it is a crispy chicken patty with spicy sauce and pickles where is the lettuce and tomato oh you have to order a deluxe.  You are getting cheaper with the food and the prices go up. Not pleased very disappointed.,</t>
  </si>
  <si>
    <t>I was glad to hear McDonalds lowered their coffee  frappe prices  they were having a special sale. I had to repeat a simple two step iced coffee order SEVERAL times. The drive thru worker was distraught as I gave back 1st one made wrong. Another employee finished order, by running out to car. I questioned the workers about the cost  size of my drink all 3 said it was med size  turned out to be a SMALL  they got me a few weeks ago on that. Girl who ran out order was ONLY ONE who acted professionally  provided great customer service. SADLY, the iced coffee prices are low because drink is so small, if they could charge a fair price they would have a new regular ,</t>
  </si>
  <si>
    <t>10 for breakfast Never again Ill make my own at home Ordered 2 Sausage McMuffin with egg, 2 hash browns, small coffee. Requested 2 creamers and 6 sugars on the side. What I get Cream and sugar already mixed in. Guess they dont pay attention to what theyre hearing over the headsets.,</t>
  </si>
  <si>
    <t>If I could give this place a ZERO I would Nasty employees, no type of customer service They need to revamp their managerial team,</t>
  </si>
  <si>
    <t>We grab late night on occasion Fries always hot and and fresh.Maybe we are just lucky.Could be a little warmer inside.,</t>
  </si>
  <si>
    <t>Manager went out of her way during a rush to get apple pies in and out for my kids, exception service.,</t>
  </si>
  <si>
    <t>Drive thru experience was bad, they got our order wrong or gave our order to someone else.  When I addressed this after waiting for over 10 minutes they said, yeah we,</t>
  </si>
  <si>
    <t>Normally food is good.this morning had to go to a funeral early. We got an order of pancakes cold, 4 egg McMuffins, had sausage inside, 2 sausage and cheese cold. 2 cold light, got 1 black the other no sugar. Got to the window was told move up. Waited 15 minutes for food was told by the person you are being served by a maintenance man enjoy.,</t>
  </si>
  <si>
    <t>We had a issue with a missing item on our previous order, When we went back to the Store the Manager Lucas took care of it and was very polite and provided the best customer service. If you have an issue ask for Lucas, he is a good Manager . Thank you,</t>
  </si>
  <si>
    <t>Went through the drive through went fairly quick. Order was correct. No napkins, didnt ask if we wanted ketchup or any condiments when given our food. Chicken nuggets were barely warm and a little bitter due to oil needing to be changed. The guy that took our order did as what dipping sauce we wanted though Bun for the Quarter Pounder was stale and loaded with a lot of big, thick onions Had to throw most of onions away Average experience nothing to brag about though,</t>
  </si>
  <si>
    <t>The food was barely warm. The cheese was cold and hard. They threw my bag of food up on the counter. What a dysfunctional restaurant.,</t>
  </si>
  <si>
    <t>Worst McDonalds I have ever been to. Staff was rude and disinterested and playing around with each other and getting drinks and walking around outside while customers waited forever for food. All booths were dirty and the chicken nuggets were exceptionally inedible. Almost like they were dropped in oil twice to be reheated. I had to give a star to write a review otherwise they wouldve gotten a zero.,</t>
  </si>
  <si>
    <t>Theyre pretty good at not forgetting any items but thr other day they forgot my large fries and got charged for it.  To the wonderful woman during the early shift in  window 2 Thank you for always being so attentive and friendly,  you rock ,</t>
  </si>
  <si>
    <t>They cant even make a sandwich the way that should be all ways missing something or just a big mess,</t>
  </si>
  <si>
    <t>Not my go to fast food place to eat but its on the way home so why not. Ive been to this McDonald,</t>
  </si>
  <si>
    <t>Order was total wrong,pancakes cold, bacon raw and cold, coffee black, 4 egg mcmuffins wrong, cold.The person at the drivethru was rude, at 630 am there is no need to curse. We were told to move forward the food wasnt done. We waited 20 minutes for pancakes, 4 egg mcmuffins, 2 sausage mcmuffins 2coffees nasty 2 orange juice warm. When we got our food it was brought to us by the maintenance man.,</t>
  </si>
  <si>
    <t>DONT trust this location. They charged 41 on my card when I bought ONE item in the drivethru. Manager was rude and short when I tried to disputed it after seeing the charge and would not help. In addition, quality of the food has been sub par on other visits, usually lukewarm, with fries that had obviously sat for a long time. Go elsewhere, there are other fast food locations close by.,</t>
  </si>
  <si>
    <t>This McDonalds sucks. From the moment we walked in before saying anything the lady at the counter had a bad attitude and rushed our order. Then we got it and they forgot our hash browns and coffee. I told them that they were missing items but then the lady insisted and had to look through our bags, then a lady shouted to me ,</t>
  </si>
  <si>
    <t>Fine service.  Gave me the wrong meal.,</t>
  </si>
  <si>
    <t>Well i order a crispy chicken sandwich small fry and a coke. Normally I look in the bag this time I just reached in for a fry. When I get home I find 10 piece nugget two BBQ sauces and a double cheese burger. I was to far to go back so I ate 5 nuggets and half the burger. Check your food people I was very disappointed but my dogs were thrilled.,</t>
  </si>
  <si>
    <t>Wait for a bit for 2 Double cheeseburgers I didnt Waste my time letting the CHILDREN know they cant count.  2 singles I drove away with were a d,</t>
  </si>
  <si>
    <t>Ordered quite a bit of food. Never got the order, we ordered. Asked several times for them to check it, they said they did Came home and found they forgot at least 2 main items. No napkins and forgot straw for drink. Oh yeah, lid on drink was not on properly.  Very upset  by the entire,</t>
  </si>
  <si>
    <t>Updated 62722. This place went downhill fast.  New mgr left and people there now dont care. Food is badly made. Original review from 2020 New manager runs a nice shop  Much different than before.  Employees actually want to work and help customers.  Definitely improved.,</t>
  </si>
  <si>
    <t>Unfortunately McDonalds prices arent worth the food you get.,</t>
  </si>
  <si>
    <t>The price of the breakfast here is very ridiculous. 9.00 for a hash brown, sausage egg and cheese mcmuffin, and a small orange. Never again.,</t>
  </si>
  <si>
    <t>Havent ate McDonalds in 3 years, got a breakfast sandwich and I must say thanks for switching the egg and the crispy bacon, they listened to me and did what I wanted Im impressed.,</t>
  </si>
  <si>
    <t>Utterly DISGUSTING Fix your septic. Someone needs to call the health department on them. You wait in the drive through and it smells like raw sewage. Nasty,</t>
  </si>
  <si>
    <t>Went for my rare self indulgent treat and was thoroughly disappointed. I used the Mobil app but still had to pay when I went to the window and was offered no reasonable explanation. Took twenty minutes for them to serve three cars. My order was incorrect, coke tasted way off and the sandwich looked like it was thrown in the box from across the room.,</t>
  </si>
  <si>
    <t>Salads are not sold there anymore and neither are grilled chicken sandwiches but I think that is common in many McDonalds now. Im gluten free so a salad would have been nice for lunch today. Wont be going back there anytime soon.,</t>
  </si>
  <si>
    <t>Usually always good but today was a lil different. My girlfriend went thru the drive thru and ordered a 40 piece nuggets and only got a 4 piece. They never read back the order like the people alway did before. So there was no way to correct the mistake. Plus they didn,</t>
  </si>
  <si>
    <t>I Honestly can not believe that I am going to give the McDonalds in Brodheadsville five5 STARSThey deserve it they have proven it to us over and over again..  The New Manager wish I knew her name has taken this location from a zero0 stars to getting a rating of Five5 Stars and I know that it could not have been easy. I have picked up dinner her once a week for 89 weeks in a row and the FOOD has been great.  Thats a lot considering its a McDonalds. My food when I picked it up was always hot, all the food was there correctly. Everything was well made and put together.  You can tell the new manager has set the standards extremely high at this location and the employees have responded extremely well for her. She deserves a big hand for caring about her staff and customers.Thank You for Caring.......Great job   Well done,</t>
  </si>
  <si>
    <t>Prices are much high than other McDonalds in the area Wind Gap. Soda always seems off, never tastes the same, or even good. A few of the employees are pleasant, but there are a few who are just rude.,</t>
  </si>
  <si>
    <t>Slowest place and folks do t care.,</t>
  </si>
  <si>
    <t>Great place to eat friendly staff,</t>
  </si>
  <si>
    <t>The most recent time was great Fries were hot n crispy. I gave 4 stars instead of 5 because Im still thinking about the Time before last, the fries were cold right out the gate.,</t>
  </si>
  <si>
    <t>Was able to get dinner in just under 9 minutes from the moment I entered the drivethru line that was lined up almost to 209 to the moment I was pulling away from the window with my food. My order was accurate, warm, neat, and tasty. The staff were quite pleasant to deal with and very calm, despite the massive dinner rush.,</t>
  </si>
  <si>
    <t>Food was hot, prepared properly and delicious. The employees were all helpful and kind. Place was also very clean.,</t>
  </si>
  <si>
    <t>Always shake machine is down and order thr big breakfast meal that apparently doesnt come with pancakes. Worst service in the world.,</t>
  </si>
  <si>
    <t>This McDonalds in wind gap has a manager who cares about the customer and about placing a good product out for the customer. The staff there is always friendly and helpful. They also make sure you get your burger how you want it and stacked properly so you can eat it without a big mess in your hands and lets not forget about the hot fries. I have heard her tell her employees to make sure people get hot fries. Nobody does that except for her.  Thats why this is the best McDonalds.,</t>
  </si>
  <si>
    <t>Waiting over 30 minutes for 3 kids meals,</t>
  </si>
  <si>
    <t>Food was alright. Wasnt really hot and my husbands bagel was stale. But it was...ok. I guess.The place was trashed. Not one clean table and garbage everywhere, yet we were the only ones in the place the whole time we ate and very few people were going through drive thru. There were two managers on...no one thought to clean Cant blame it on being busy...Cashier was new and a bit rude. We ordered three meals. She rang everything up separate but left off our hash browns. Manager made us pay to get our hash browns. Forget that it was all way more expensive cause of how she rang it up to begin with...then the cashier kept telling the manager in front of us that we never said we wanted meals, even though when I repeatedly told her we wanted meals she kept saying sure I can make that a meal for you.Completely unprofessional and we left feeling disgusted by the whole experience.,</t>
  </si>
  <si>
    <t>I went through the drivethrough and ordered a double Mac meal. I received a single Mac meal And the food was cold. I drove away and call back and told  Them  my meal was wrong. The manager tells me on my next visit I will receive a complimentary order. NO how about giving me the right order or given me my money back. I gave this McDonalds the benefit of Benefit of the doubt is not my 1st Bad Experience in this McDonalds. But it will be my last as I will never visit this McDonalds again.,</t>
  </si>
  <si>
    <t>This McDonalds is the worst in my opinion.   Tonight they forgot the sauce, fries were stale as usual.   Called corporate a few times and they are nice but this McDonalds needs an overhaul on how they do busines . Each time I feel ripped off.,</t>
  </si>
  <si>
    <t>This morning after ordering and paying for my food, I waited over 5 minutes in line to get my meal. I was in a rush to get to an appointment so I decided to call to see what was the hold up. Needless to say, the manager Ashleigh that answered the phone was 1. Very rude and 2. She hung up on me after I asked her to have the car in front of me pull up so I can get my meal and leave. When I got to the window, she not only disrespected me but she cursed me out and yelled at me. That is NOT a form of respect especially to a customer and not only that, the ENTIRE staff was fooling around and not getting any of their work done. Very unprofessional and needless to say, I felt very disrespected and disgusted. I have NEVER been treated in such a more disgusting way than this team that was on today. Not only that, she had her little brother Jordan message a family member of mine to complain about my own family members. I didnt know they wernprofessional. I dont think I will be returning after this. I will gladly take my money and business t,</t>
  </si>
  <si>
    <t>1st let me apologize for butchering the spelling... but Jamizia has this place on lock Been in twice recently and usually have a difficult order due to picky kids. Both times she made sure my order was perfect An i still had my order by the time i was done getting drinks Her management is on point She was keeping the flow going, directing staff, and made sure all her guest were taken care of promptly Highly recommend this location,</t>
  </si>
  <si>
    <t>The people n place are great . Its the same deals every day , d,</t>
  </si>
  <si>
    <t>The parking availability is sufficient for customer volume.Im on the fence about this restaurant. Ive had terrible service cold food, old fries, wiltedbrown vegetables, bad attitudes, etc.That being said, I,</t>
  </si>
  <si>
    <t>Quick bit fare price come by,</t>
  </si>
  <si>
    <t>I dont know what happened to this place, took me 30 min to get food, then they only gave me half of it. Another 15 min wait, real bizarre behavior there... Idk,</t>
  </si>
  <si>
    <t>Nice, clean, and friendly. The cashier was knowledgeable and patient especially when people could not make up their minds on their food choices.  The food seems better than most McDonalds but not by much.,</t>
  </si>
  <si>
    <t>This place is unprofessional and has the worst managers there , all the staff is crazy expecially the managers they are so stupid and look dirty, actually all the staff in front looked dirty. I would never go there I heard the way the managers speak to the staff and I was a Mgr I would never speak to ppl like they do. Only one staff I think his name was Anthony was helpful all the rest were not,</t>
  </si>
  <si>
    <t>I ordered online,  paid..got the code, when I went to pick up the food the lady said they didnt get the order...so I said ok then i will order again...but she didnt want to accept my coupon. Not good experience.,</t>
  </si>
  <si>
    <t>Ehhh. Mcdonald really isnt something I do a lot, and last time it wasnt good. Fries were cold, burger sucked. Even my drink was wrong....so I wasnt happy with my last meal here.,</t>
  </si>
  <si>
    <t>This is our hometown MCdonalds and between the wife, grandchildren and I we are here twice a week.  Like review I did on the Hamlin MCDonalds, I call this the older style and its been ainted over the years and they removed the small playyard it had.  People now are a afraid of ballpits and it was outside so it didnt get used over 6 months of the year.There is ample seating, but Ive seen more with more seating, but weve never been without finding a seat.  Everything is pretty clean and in good order. Walkin orders are accurate and fast.  Drive in is fast and about 8 times out of 10 they will have it exact.  Some times they get it wrong, but like we say nobodys perfect.Since its right on Rt209 its easy to get in and out of unless your traveling South on 209 then sometimes its hard to pull out because theres KFC and Subway and an Ice Cream shop across the street so its a busy little area in Brodheadsville.  Overall its a nice facility.,</t>
  </si>
  <si>
    <t>Somehow I always get overcharged here.Aside from that.Had one hamburger literallyOne burger ketchup extra pickles patty bread no freaking mustard cuz mustard dont go on  hamburgersAnyway I ate it just to go home and vomit It was horrible I was sick the whole rest of the day.,</t>
  </si>
  <si>
    <t>I like McDonalds, just not this McDonalds. The drive thru is a 10 minute wait. Only maybe 4 cars waiting ahead of you. You pay at first window then you pull up to second window. They tell you to pull off to the side in that space and we will bring it to you. An 8 minute wait there.When you get your food the Coke is flat and,</t>
  </si>
  <si>
    <t>Slow service inside take out.for breakfast.. waited over 15 minutes for 2 coffee and a egg mcmuffin. Staff were not very sociable. And didnt explain what was taken so long for wait..been thru this bad service before ..but now I will not be going back,</t>
  </si>
  <si>
    <t>I eat fast food maybe once a month. Have been to this McDonalds about a dozen times the past couple years, and literally every single time Ive been there, they have screwed something up. These people cant even count FFS, as they gave me TWO crispy tenders in my four piece. Its mindboggling.Not to mention, they are ALWAYS out of at least one item I order, and the drivethru involves pulling off and waiting for 1015 minutes every single time, even if there is no one in the place. Complete and utter disgrace.,</t>
  </si>
  <si>
    <t>Wind Gap, PA location was surprisingly better during COVID 19 because with the interior closed, the drive up was fast and serving fresh food.The streamlined way allows  serving just the drive up and so, the kitchen staff cooks food for just one area. Probably saves on staff hours.Just crave those FRIES once in awhile.,</t>
  </si>
  <si>
    <t>I dont believe they were busy when we came in and it was subpar... They should be cleaning the tables, sweeping the floor and putting ice in their soda machine.,</t>
  </si>
  <si>
    <t>Other than maybe a missing order, usually very nice place, but...I ordered a Quarter Pounder meal for my 8yr old child and she bit into raw meat ,</t>
  </si>
  <si>
    <t>If they took the grease off the burger it would be the 18pounder, but the grease soften the rock hard bun must have been left over from 2016 and dont even get me started on the fries. If I wouldnt be arrested for assault I would have thrown it at them. Good thing I had the granddaughter with me,</t>
  </si>
  <si>
    <t>My son and I come to this McDonalds about once a month. Its usually pretty clean here, with the exception of a dirty table now and then. That just means they didnt get out there yet On this trip...our food was great, but there was this little chubby kid who was left st the table with his 2 way young siblings. He was loud and walking the baby and stressing me out I have him the EVIL EYE Hahahaha anyway the food is always good here, bathrooms have always been pretty clean here too.Its normally fairly quiet here and lots of high school kids in and out. Chubby kid just enhanced our visit,</t>
  </si>
  <si>
    <t>Food was good  hot a d order was right staff was friendly,</t>
  </si>
  <si>
    <t>I always loved McDonalds fries,  but I definitely do not recommend their bacon cheese fries.  Running errands I was so hungry and went to the drive up window ordered the bacon cheese fries,  The Box is so inconvenient to try to get the fries out of without messing your hands up, the cheese was cold,  and there was so much gristle in the bacon.,</t>
  </si>
  <si>
    <t>Got the 20 peice mc chicken nuggets and a large fry. The nuggets were fine, but the Frys were stale and that made me sad. The fries can be the best part of the meal. I know that I could have and should have returned them... But I didnt.,</t>
  </si>
  <si>
    <t>I will never eat at this mc donalds again...the fries were rock hard..i said no onions there was onions on everything and the nuggets were like chewing on tires...food here is trash Oh..and ask for honey mustard sauce...i get 2 ranch and 2 sweet and sour,</t>
  </si>
  <si>
    <t>Order was simple. LG coffee, 2 egg bacon, cheese biscuits. Cashier didnt use my punch on my app. Plus I had to ask for my coffee, since I saw the pot was full but she never got it. By then sandwich was cold.,</t>
  </si>
  <si>
    <t>Went through the drive thru at around 1230 after coming off a 16 hour shift. Ordered a Big Mac, med fry and a water. Got home and took one bite of the Big Mac, the bread absorbed so much grease that I had grease dripping from both of my hands. The grease from the burger had absorbed into the bread so much that I squeezed the bread and grease dripped from it. The frys were not at all fresh. I threw my meal in the trash where it belonged. Called the store and spoke with John. He apologized and took my name down and I will get a refund but it doesnt help my hunger NOW. Worst encounter with McDonalds ever. And this is why I dont eat there, Ill choose Burger King next time. The carelessness of the staff there really shows and the food they produced tonight was among the worst I have ever seen in the food industry.,</t>
  </si>
  <si>
    <t>Ok so I went through the drive through. So as usual I checked to make sure everything was their. The past experience has tough me to do this. Nothing like getting home and surprise something is missing.To my surprise 2.00 for a salad rotten lettuce and dried out carrots. The salad was dated tomorrow. It should have been thrown out, like I did two days. Had I seen it at the counter. I wouldnt have bought it. Must be the tariff has kicked in on potatoes. The were very few fries. About a good size hand full.What was with the 2 barbecue sauce in the bottom of the bag. These owner operates crying poverty all the way to ,</t>
  </si>
  <si>
    <t>Food was very fast, fresh, and hot.  The whole place was packed.  Very clean.  I was impressed.  I ordered and they called my number before I even walked over to get my drink .  I used the bathroom before I left and it was even clean.,</t>
  </si>
  <si>
    <t>Food order wrong and cold This place is on a downward spiral. Used to love coming here because my order WAS hot when I got it and correct My sister and I go on french fry dates and McDonalds fries are our favorite. Hard to find good McDonalds fries any more. hatescoldfries,</t>
  </si>
  <si>
    <t>Always consistantly good food at a good price. I like the breakfast choices. The fries are the best of any fast food restaurant period. Ive read articles, how they selectively choose and then sign contracts with potato farmers to insure the quality and taste is maintained throught all the locations. I wish they would deep fry the apple pies as they did years ago, they were the best when fried. Good service, always have the food choices in stock. clean seating area, kitchen, and bathrooms Enjoy.,</t>
  </si>
  <si>
    <t>They got 2 out or 3 wrong,</t>
  </si>
  <si>
    <t>Worst mcdonalds around.  Workers are rude and the orders are always wrong. And dont even think about complaining. Because they will get in your face and curse at you. Very unprofessional. Dont waste your time going there, food is cold, most of the time, or youre missing an item. Needs to be shut down.,</t>
  </si>
  <si>
    <t>Nice to sit inside after 2years. The tables didnt look sanitized after people had eaten  I could see grease and crumbs left behind  Also very disappointed they have no salads,</t>
  </si>
  <si>
    <t>By far the worst of the franchise. This location does not sell McDonalds recipes or guidelines. 2 times i made a uturn for over salted fries that cant be eaten for the amount of salt put on them. The burgers are not built to McD recipes they appear slopped together and backwards. To top it off the packing is without care. They mix multiple orders in different bags where another petson has to dig food out of another bagto putmy meal together. This is serious ignorance, laziness and incompetence management to say the least Need more prople to contact corporate about this location...,</t>
  </si>
  <si>
    <t>Evening shift gave us warm fresh food.Surroundingsparking lot was Very clean. To top it off we got a super great Window person.,</t>
  </si>
  <si>
    <t>According to both Google and the corporate website the drive thru at this location is 24 hours. I have gone there multiple times recently to find cars parked in the lot, lights on in the building, and the drive thru signs lit only to wait several minutes with no acknowledgment. I even pulled around to the window and honked and still received no response.,</t>
  </si>
  <si>
    <t>Staff was very courteous about the long wait. Management is responsible for the situation. Shouldnt have to wait 15 minutes for fast food at 840 am. Not the first time.,</t>
  </si>
  <si>
    <t>They are very polite, quick and the food is good.,</t>
  </si>
  <si>
    <t>The bun was dry, the fries werent the same. Ill pass But the HiC orange was good.,</t>
  </si>
  <si>
    <t>Its McDonalds for the love of God get the order right 1st of all 2nd of all put some napkins and utensils in the bag salt and pepper wouldnt kill you what apparently dont go to the drivethrough because you orders not gonna get done right and egg mcmuffin should not look like to sources rig muffins then you go inside and it takes you another 20 minutes to get U dam order its McDonalds for the love of God just pay attention I understand the pool that you have to pick from for help is very thin and limited,</t>
  </si>
  <si>
    <t>My Son works here, so of course customer service, and the cooking of food items is outstanding ,</t>
  </si>
  <si>
    <t>Who would,</t>
  </si>
  <si>
    <t>LOVE THE  FRIES TYPICAL FAST FOOD DINE,</t>
  </si>
  <si>
    <t>Time for McDonalds to open their doors for indoor seating.Pricing is getting out of hand as well.  Can go to red Robin for 5 more and sit down to eat.,</t>
  </si>
  <si>
    <t>This place is always so slow. Went through the drivethru with only 3 cars in front of me. Took 20 minutes to get my food and they had four drinks prepared on the counter but mine wasnt one of them. Almost charged me for the wrong order too since they dont seem to be able to keep track of them well.,</t>
  </si>
  <si>
    <t>The lobby is open but you stand there for quite some time before your order gets taken. All attention is on drive thru,</t>
  </si>
  <si>
    <t>I went through the drivethrough or two chicken nuggets and a root beer with no ice the chicken nuggets with ice cold and the rupiah had a double lid on it and when I drink it spilled about a third of it on my shirt it wasnt properly put in place,</t>
  </si>
  <si>
    <t>Location has gone down hill the night workers are super inconsistent and lazy. They manage to take the persons order behind me before me and then never took my order. I pulled around to order and they told me to go back around after waiting for 15 mins. Don,</t>
  </si>
  <si>
    <t>Pretty good food, I always get mcflurries, they never have a broken machine and if they do Ive never had an encounter with it.,</t>
  </si>
  <si>
    <t>You used to be able to get multiple Travis Scott special at a discount.  Now the J. Balvin Special is one per downloaded app to get the McFlurries for free.  All other orders are at 12 dollars a pop, u need to check ur order.  Short on fries and the McFlurries were half filled.  Totally disappointed.,</t>
  </si>
  <si>
    <t>Pretty much the worst McDonalds Ive ever had, and I,</t>
  </si>
  <si>
    <t>Not bad,</t>
  </si>
  <si>
    <t>5 cars pulled over waiting for orders. Suddenly a burger and fries is too hard.,</t>
  </si>
  <si>
    <t>Staff was great food was  a little  old but what do expect from mcdonalds This is why we dont eat there often.,</t>
  </si>
  <si>
    <t>Ppl are great. They take pride in their workand they get special orders correct. Always pleasant. You can never get tired of kind and friendly service and they are open 24hrs. Yay to McDonalds,</t>
  </si>
  <si>
    <t>construction out front makes it difficult to get in and out,</t>
  </si>
  <si>
    <t>It always takes a long time to get the food sometimes they are rude,</t>
  </si>
  <si>
    <t>Manager was incredibly rude to my husband when he tried to place an order through the drive thru.,</t>
  </si>
  <si>
    <t>They are doing good even though they are VERY short staffed. It took 15mins in total to get our food.,</t>
  </si>
  <si>
    <t>Terrible as usual. 1 out of 10 when it comes to getting a good meal.  Slow slow slow service.  Stale fries again. Worst McDonalds in the area.  Terrible fries as usual. Feel ripped off.,</t>
  </si>
  <si>
    <t>Of the fries we got they were cold. The small bad had about 10 if that. They did not add the ranch or BBQ sauce that we asked for. Horrible,</t>
  </si>
  <si>
    <t>The staff delivered the best customer service anyone could ever ask for. The environment was very clean.Fast check out. Good job guys.,</t>
  </si>
  <si>
    <t>My daughter and I went to get slushies but they couldnt make slushies or shakes cause their machines were down.,</t>
  </si>
  <si>
    <t>Food was fine tho I have reason to believe it was spit in. Also when I requested the inspection report as the sign clearly specifies I was given a nasty look and was completely ignored by the cashier named Greta.,</t>
  </si>
  <si>
    <t>Worst customer service ever will not return. Food was cold and frys not cooked properly. Bread had mold on it,</t>
  </si>
  <si>
    <t>To McDonalds which has changed drastically for the better. You can have breakfast all day long. Breakfast very large for onky 6 something had scrambked eggs, hash brown sausage patty , biscuit and 3 pancakes. New Quarter Pounder has been made up differently with lettuce and tomato now. Still a great place to go low costs and good quality.,</t>
  </si>
  <si>
    <t>good food BUT they need to be more careful at the drive thru Forgetting parts of an order when someone doesnt live in direct vicinity can be a real hassle.,</t>
  </si>
  <si>
    <t>Ive been coming here for years, but this was the first time they screwed up my order.  I would give it a higher rating if they didnt take out the play area.,</t>
  </si>
  <si>
    <t>the staff is unbelievably rude and we had to wait 30 min for assistance hurd,</t>
  </si>
  <si>
    <t>No shakes or ice cream again, and no sign to inform. Long lines only to learn they do not have what I stopped in the purchase. ,</t>
  </si>
  <si>
    <t>Great experience good food good staff that are usually pretty patient with the nonsense,</t>
  </si>
  <si>
    <t>The dining room was open very clean very fast food was nice and hot Bada Butta dat data McDonalds I enjoyed it during thiese pandemic times it was freasher than normal thank you,</t>
  </si>
  <si>
    <t>They mess up my coffee order kind of often, which is why I stopped going to Dunkin. But at least at McDonalds they kind of own the mistake and apologize.,</t>
  </si>
  <si>
    <t>Their Customer Service is top notch.Absolutely Loved it,</t>
  </si>
  <si>
    <t>Didnt have kid meals toys. Brought 8 kids to eat  no toys for none. Also looked like 2 employees was high off drugs. Will never eat there again. Maybe no McDonalds,</t>
  </si>
  <si>
    <t>Great in and out no problem,</t>
  </si>
  <si>
    <t>Screw up my order 90 of the time when I go through drive thrue. BK is right next door. I just go there now,</t>
  </si>
  <si>
    <t>Quick counter service even while the drive thru was busy  Good McDs burgers,  just the way we expect,  no surprises.,</t>
  </si>
  <si>
    <t>I tried their apple fritter today. It was hard and dry. Tasted OK. They shouldnt serve them day old.,</t>
  </si>
  <si>
    <t>We just orders 2 bacon smoke houses and one only has 3 small pieces of bacon and 2 really small pieces of onion very little sauce. Thsecond was cold,</t>
  </si>
  <si>
    <t>Great hot Caramel Latte It was perfect. Hot and tasty. Quick service with a smile.,</t>
  </si>
  <si>
    <t>The Google info says open 24 hours. Its not. Pulled up at 530am and just sat to use wifi. After a little while the morning crew came in and out up cones on all the parking spots near me. It was very strange.,</t>
  </si>
  <si>
    <t>Biscuits are still tasty. Portions are smaller.  Prices are higher.,</t>
  </si>
  <si>
    <t>Mornings are their best time, anytime when lunch starts after expect your order to be screwed up even if its only 2 sandwiches. Happens every to every other time but its the only McDonalds around us.,</t>
  </si>
  <si>
    <t>Its an MCD they are all kinda the same,</t>
  </si>
  <si>
    <t>Morning staff is good....afternoonevening is a different story. They take the fast out of fast food,</t>
  </si>
  <si>
    <t>Went to McDonalds yesterday fast friendly service order was done correctly,</t>
  </si>
  <si>
    <t>Waited at drive through for about 30 mins and I was only the 3rd car away from pick up window. Very nice staff but the wait was frustrating,</t>
  </si>
  <si>
    <t>This is a 1st. Usually I have a problem but the worker named Mega did my order correctly  she was super nice,</t>
  </si>
  <si>
    <t>The food handlers were picking up the plastic bag of shack mix with gloves off of the FLOOR on then going back to food handling. Youve got to be kidding me. What are you wearing gloves for,</t>
  </si>
  <si>
    <t>Waited literally 10 minutes for a steak egg and cheese bagel. Would of rather went to Wawa and it would of been faster and healthier.,</t>
  </si>
  <si>
    <t>Restaurant 42 the worst and the dirtiest trays that they put your food on that Ive ever seen complained about it before and nobody has done anything about it as of yet so if its restaurant 42eat at your own risk so if youre looking for a place to eat at McDonalds ask if its restaurant 42 before you orderthey tell me tell me to come back and youll make it right hows it going to do that when  they dont know its me coming back,</t>
  </si>
  <si>
    <t>Just okay food nothing spectacular.  Chicken was bland and not seasoned enough.   Also, meat was on the skimpy side considering the chicken dinner is 10 and Chivo or goat is 14,</t>
  </si>
  <si>
    <t>Staff at this location are always friendly, and the food is hot and fresh.,</t>
  </si>
  <si>
    <t>For a fast food burger,  the quarter  pound deluxe was actually pretty good. Not like back yard grilling, decent.,</t>
  </si>
  <si>
    <t>Super clean inside And service was fast..... Obviously since its called fast food lol.,</t>
  </si>
  <si>
    <t>I ordered using the app and the order and service to my car were flawless. Thanks for a good experience.,</t>
  </si>
  <si>
    <t>Long line at drivethru, seemed like under manned. Food was OK,</t>
  </si>
  <si>
    <t>Unfortunately had to eat here cause the BF wanted to go there. I hate MD food in itself  but the people at this MD were cool none the less.,</t>
  </si>
  <si>
    <t>If theres more than 2 cars in drive thru line keep driving unless you like overcooked hollow French fries.,</t>
  </si>
  <si>
    <t>The manager is terrific. She works with the crew and is wonderful with the customers.,</t>
  </si>
  <si>
    <t>Its a McDonalds. Enough said. Clean. Parking is extremely small and the spaces very tight. Good luck getting a large SUV in there,</t>
  </si>
  <si>
    <t>Very good just stopped in withe the kids for a little ice cream. Nice staff and place was very clean,</t>
  </si>
  <si>
    <t>I WOULD LEAVE NO STARS IF I COULD .DRIVE THRU ORDER IS ALWAYS PLACED CORRECTLY AND BILLED CORRECTLY ON THE RECEIPT BUT FOR SOME REASON THE LINE COOKS CANT GET THE ORDERS RIGHT .EVERYTIME I COME TO THIS LOCATION MY  FOOD IS NOT MADE CORRECTLY .TODAY I CAME THRU THE DRIVE THRU AND ORDERED A DOBBLE QUARTER POUNDER MEAL NO PICKLE MED WITH A COKE I WAS CHARGED 8.47 AND I GOT BACK TO WORK I OPENED MY FOOD AND A GOT A SINGLE QUATER PONDER WITH PICKLES A MED FRY THAT WAS HALF BURNT AS USUAL AND A DIET COKE. I ONLY GET A HALF HOUR LUNCH SO NO TIME TO GO BACK AND COMPLAIN SO FOOD WENT RIGHT IN THE GARBAGE .ON A PRIOR VISIT A FEW WEEKS EARLIER I WENT FOR LUNCH ORDERED A CLASSIC CHICKEN SANDWICH MEAL GOT BACK TO WORK OPENED MY FOOD I GOT WAY OVER COOKE FRIES AND A CHICKEN PATTY ON 1 BUN JUST THE HALF OF A BUN NOTHING ELSE.I DID NOT COMPLAIN ABOUT THAT AGAIN NO TIME TO COME BACK 12 HOUR LUNCH   . ON A SEPERATE VISIT I ORDERED A BACON SANWICH MEAL AND GOT NO BACAON ON MY BURGER .I GUESS WHAT AM GETTING AT IS EVERYTIME I COME HERE THEIRS A ISSUE WITH MY FOOD I WILL NOT VISIT THIS LOCATION ANY LONGER AS WELL AS ALL MY CO WOKERS SINCE THEY HAVE HAD THE SAME EXPERIENCE . AND McDONALDS AT ONE POINT AND TIRE WANTED MINIMUM WAGE TO BE 14 OR 15 PER HOUR THATS A JOKE ,</t>
  </si>
  <si>
    <t>great food and service, but i have to stop forgetting to never get the shakes here because they taste like soap,</t>
  </si>
  <si>
    <t>Was horrible. Dry old and nasty. All of us were so disappointed. Thats pretty bad when a kid says it was horrible.,</t>
  </si>
  <si>
    <t>Its okay for a fast food place, though its not going to win any awards for cleanliness, especially in the bathrooms.,</t>
  </si>
  <si>
    <t>This McDonalds must still cook their burgers on grill which taste better the others I believed went to hot air fryers uck,</t>
  </si>
  <si>
    <t>The service was very slow today and they messed up the order. The fries were old and hard. They were cold,</t>
  </si>
  <si>
    <t>Terrible waited like 20 mins order 2 mcchicken and 1 mcdouble got 3 mcdouble smh,</t>
  </si>
  <si>
    <t>Went late night, about 7 cars ahead of me but it went quickly.  Thank goodness that something was still open,</t>
  </si>
  <si>
    <t>Good deals and friendly service most of the time. The drive thru wait time is always very long.,</t>
  </si>
  <si>
    <t>Not really a  fast food eater but when ur hungry n on the go its a great pit stop,</t>
  </si>
  <si>
    <t>This McDonalds is really going downhill, service is slow, biscuits overcooked and crunchy, bacon burned and the place is a mess. Couldnt find a clean table.,</t>
  </si>
  <si>
    <t>Only place for miles with a restroom that alone demands a 5 Star rating. Aside from that its your typical McDonalds.,</t>
  </si>
  <si>
    <t>Convenient location right off the highway. Food preparation needs improvement. Staff friendliness is okay...about average.,</t>
  </si>
  <si>
    <t>Last order of the night and the food was not stale and the staff were still polite and welcoming,</t>
  </si>
  <si>
    <t>Fast friendly service.  Pipping hot, great tasting coffee at a FANTASTIC PRICE,</t>
  </si>
  <si>
    <t>They charge more there than my local Mc D,in Windgap... 60 cents more for a large Mocha Frappie in Brodheadsville, never again,</t>
  </si>
  <si>
    <t>Clean and peaceful place to get breakfast.,</t>
  </si>
  <si>
    <t>Clean bathroom clean tables. Mobile order came out in 2 mins off peak,</t>
  </si>
  <si>
    <t>This McDonalds is the worst advertise they have certain menu items and whe,</t>
  </si>
  <si>
    <t>They smokin d, I bought burgers or whatever, and they put one or two tiny lil lettuce pieces in them , it,</t>
  </si>
  <si>
    <t>Food is always good,fresh, and fast .,</t>
  </si>
  <si>
    <t>This is the worst mcdonalds I have been to.  Very slow and the order is always  wrong.   Dont  go there...  This place should be shut down or change the management.   .,</t>
  </si>
  <si>
    <t>Sadly, I get mistreated every time I come here.. I put this review off for a while now and the mistreatment continues.. The workers here need to be trained on customer service.. ,</t>
  </si>
  <si>
    <t>I have been there quite abfew times and personally never had a problem but my girlfriends order has been messed up a few times,</t>
  </si>
  <si>
    <t>This place is the one in front of the Lehigh Valley mall do not go there  there  was glass in the inside of my Burger and the manager refused to even hear me. I will be contacting corporate,</t>
  </si>
  <si>
    <t>The service at the drive in was terrible.i sat in line for 20min no one was there to take my order and then when I went inside people were waiting for orders to be filled and to be waited on.I ended up going to Burger King instead,</t>
  </si>
  <si>
    <t>Their cheeseburger costs more than a double cheeseburger and they wont give me a double cheeseburger with only 1 patty,</t>
  </si>
  <si>
    <t>Good service. Everything good here.,</t>
  </si>
  <si>
    <t>Seriously who forgets to put everything on a burger. Lol I can understand missing one item but everything except the burger itself lol not once but twice lol ,</t>
  </si>
  <si>
    <t>It was good food they got my burger right ,</t>
  </si>
  <si>
    <t>I have been to many McDonalds locations and I have to say this was the worst Big Mac and Filet sandwich I have ever had. I was highly disappointed,</t>
  </si>
  <si>
    <t>Drive thru gets clogged and go inside Im 1 of 2 customers it took longer than drive thru,</t>
  </si>
  <si>
    <t>I applied online and said I was fourteen and out on my resume I was fourteen and I get scheduled for an interview and they say I cant be hired be,</t>
  </si>
  <si>
    <t>Lisa deserves 5 stars, she,</t>
  </si>
  <si>
    <t>It is McDonalds. You know what to expect. This particular one, however, often has machines down or being cleaned. Cant get a latte, cant get a milkshake, etc. Kind of ridiculous.,</t>
  </si>
  <si>
    <t>I am not a McDonalds fan but I can say the place was very clean and the young girl that took my order was pleasant,</t>
  </si>
  <si>
    <t>They messed on my husbands meal and the cook is missing around laughing about messing up the order. They joking about spitting in people,</t>
  </si>
  <si>
    <t>Just another McDs. Slightly subpar breakfast sandwiches. Weak wifi.,</t>
  </si>
  <si>
    <t>One of the good quality McDonalds. I stop by almost every times I go snowboarding in PA.,</t>
  </si>
  <si>
    <t>Its McDonalds.  Who doesnt love it.  Went through drive thru and staff pleasant.,</t>
  </si>
  <si>
    <t>I waited over 15 minutes in drive thru after I paid and got to the pickup window . Was asked pullup and wait .,</t>
  </si>
  <si>
    <t>VERY, VERY Friendly and helpful people. Almost treat ya like family when you walk in. I stop there frequently ,</t>
  </si>
  <si>
    <t>Good place for a fast food meal The restaurant was clean, and the service was good,</t>
  </si>
  <si>
    <t>A little slow taking the order but the kid enjoyed the center pieces and decorations,</t>
  </si>
  <si>
    <t>yall m,</t>
  </si>
  <si>
    <t>Typical visit. But what sucked was, by the time we got our food, the fries were cold. ,</t>
  </si>
  <si>
    <t>I took my grandson to McDonalds in Broadheadsville today for his Birthday and the service and food was great,</t>
  </si>
  <si>
    <t>Big Macs are outstanding the the milkshakes I look forward to and the atmosphere is nice would be nice if they had TVs,</t>
  </si>
  <si>
    <t>Would have been five stars but our fries were old and refried,</t>
  </si>
  <si>
    <t>Long wait times for the drivethru. They jerk you around with their openclose times, too. They close at eleven, I drove by at 10 after ten and they said they were closed for the night.,</t>
  </si>
  <si>
    <t>Always super good my favorite restaurant all across the United States,</t>
  </si>
  <si>
    <t>Always enjoy the food and prices at McDonalds.  Only drawback is the wait time on line.,</t>
  </si>
  <si>
    <t>You would find the Covid19 vaccine here before you found a working ice cream machine,</t>
  </si>
  <si>
    <t>Fast service food good but pricey,</t>
  </si>
  <si>
    <t>Food was good quick fresh..,</t>
  </si>
  <si>
    <t>They just hung up on me when I was talking. It was not relating to poor connection.,</t>
  </si>
  <si>
    <t>Got the bundle good deal something for everyone.,</t>
  </si>
  <si>
    <t>Food was good and cashier was friendly. Restaurant and bathrooms were clean.,</t>
  </si>
  <si>
    <t>Its not bad They made my burger perfect when i took it out of the box lol,</t>
  </si>
  <si>
    <t>Good customer service, and correct stuff that was ordered. Verry professional.,</t>
  </si>
  <si>
    <t>They dont have good customer service. Plus they dont listen to customers.,</t>
  </si>
  <si>
    <t>Night crew was very polite. Food was delicious. No complaints,</t>
  </si>
  <si>
    <t>Doesnt honor coupons when they clearly state at McDonalds nationwide. Managers are rude.,</t>
  </si>
  <si>
    <t>I had a drink n cheese burger n the burger n cheese was colder the ketchup.... its rare to ever get a hot chburger at McDonalds,</t>
  </si>
  <si>
    <t>This was the worst. They had no fountain drinks and the water they substituted for it was warm.,</t>
  </si>
  <si>
    <t>Pleasant and very good thankfully they fixed the order right,</t>
  </si>
  <si>
    <t>Very nice and courteous people the food was delicious and cooked well,</t>
  </si>
  <si>
    <t>Theyre the best, their employees are very courteous and helpful,</t>
  </si>
  <si>
    <t>Always enjoy Mcdees.....Pretty clean bathrooms, as well as their overall interior.,</t>
  </si>
  <si>
    <t>Service was very very slow  , then the food was barely warm.,</t>
  </si>
  <si>
    <t>Waited in the drive up.10 minutes. Should had the man in front park instead of waiting at yhe window for his stuff.,</t>
  </si>
  <si>
    <t>They always have puppy treats for my fur baby,</t>
  </si>
  <si>
    <t>The McDonalds in Brodheadsville is one of the worst McDonalds Ive ever experienced. Its sad our own hometown McDonalds is the way it is,</t>
  </si>
  <si>
    <t>Paid4.01 for what used to be 1.00 to greedy for me never again,</t>
  </si>
  <si>
    <t>I go here for lunch all the time and Ive never had a problem,</t>
  </si>
  <si>
    <t>Chicken nuggets and fries are very tasty but felt horrible rest of the day and next day too...probably all the fillers and stuff...,</t>
  </si>
  <si>
    <t>Great had just come from getting our great grandson a haircut,</t>
  </si>
  <si>
    <t>Its Mc ds, food is always good even if its bad for you,</t>
  </si>
  <si>
    <t>They have a fireplace that they never use so its always freezing. Maybe put some heat on.,</t>
  </si>
  <si>
    <t>Big place sort of empty but great customer service,</t>
  </si>
  <si>
    <t>This place is so good but the food really is no good for you. LOL,</t>
  </si>
  <si>
    <t>Food is always hot.  If you use there new app it doesnt always work,</t>
  </si>
  <si>
    <t>Wost McDonalds ever very nasty manager Anna And the employees are rude and nasty,</t>
  </si>
  <si>
    <t>Fast, fresh  hot Staff was very nice Great job ,</t>
  </si>
  <si>
    <t>Excellent fast food place.. excellent in and out food chain.,</t>
  </si>
  <si>
    <t>If they got my order correct Id be shocked.,</t>
  </si>
  <si>
    <t>They suck got 4 bacon doulbles and didnt get any bacon on them not the first time either,</t>
  </si>
  <si>
    <t>Foods terrible slowest McDonalds Ive ever been to wouldnt recommend to my worst enemy ,</t>
  </si>
  <si>
    <t>No complaints. Food was fresh.,</t>
  </si>
  <si>
    <t>The one complaint is the put food in a bag that is too small to close, food gets cold quickly.,</t>
  </si>
  <si>
    <t>The breakfast sandwich was burnt and also hard as a rock. Broke my tooth..,</t>
  </si>
  <si>
    <t>Clean and inexpensive. If faster would have been 5 stars.,</t>
  </si>
  <si>
    <t>Out of receipt paper, muffin on my english muffin was as hard as a hockey puck.,</t>
  </si>
  <si>
    <t>Ok but sometimes food not the best,</t>
  </si>
  <si>
    <t>They always get my order wrong and I ordered. Bacon and it wasnt even cooked,</t>
  </si>
  <si>
    <t>Quick service and the staff is very friendly,</t>
  </si>
  <si>
    <t>Service was fast and the staff was great,</t>
  </si>
  <si>
    <t>Good service...crappy food fries were old same as nuggets,</t>
  </si>
  <si>
    <t>Disrespectful staff,</t>
  </si>
  <si>
    <t>Everything was fresh, nothing better than fresh ,</t>
  </si>
  <si>
    <t>Very polite servers.  Food neatly packaged.,</t>
  </si>
  <si>
    <t>My bagel sandwich was stale. Bottom could not even eat. Very disappointed for the price.,</t>
  </si>
  <si>
    <t>They threw me and my friends out that were doing business and not buying anything,</t>
  </si>
  <si>
    <t>Lady was very helpful and polite, food was ok,</t>
  </si>
  <si>
    <t>Food was ok. Waited too long to get my food,</t>
  </si>
  <si>
    <t>second time 41119 bethlehemNow 41219 broadheadvilleWas given wrong order.,</t>
  </si>
  <si>
    <t>Made me wait in the annoying end of the sidewalk spot only to give me cold food and a watered down iced coffee,</t>
  </si>
  <si>
    <t>The always have a smile on there face and are very helpful and polite.,</t>
  </si>
  <si>
    <t>Inconsistent inconsistent thats the truth. Also they dont clean the edges of the booths. Gross,</t>
  </si>
  <si>
    <t>Service is hit or miss.  Give you fries that are half full.,</t>
  </si>
  <si>
    <t>Associate was very nice and helpful,</t>
  </si>
  <si>
    <t>Service was slow  came home and order was missing 2 sandwiches,</t>
  </si>
  <si>
    <t>Great service. Very clean,</t>
  </si>
  <si>
    <t>Improved service. Clean. Very courteous crew. Improvement,</t>
  </si>
  <si>
    <t>Gift card didnt work AGAIN. No help from clerk  Rude.,</t>
  </si>
  <si>
    <t>Good food but really long wait,</t>
  </si>
  <si>
    <t>Breakfast is the best meal of the day. Pancakes are good.,</t>
  </si>
  <si>
    <t>Customer friendly buns are always fresh.,</t>
  </si>
  <si>
    <t>Who forgets to put meat on a sandwich Brodheadsville MC Donalds thats who. I mean really,</t>
  </si>
  <si>
    <t>Hash browns are always cold and undercooked.,</t>
  </si>
  <si>
    <t>Ordered a large fry and they were burnt had to go back and they were still overdone,</t>
  </si>
  <si>
    <t>Out of ketchup had to get packets of them. Cashier seems a little stressed.,</t>
  </si>
  <si>
    <t>Fast drive thru. Hot fresh fries.,</t>
  </si>
  <si>
    <t>Even after expressing items that were missing they still got it wrong,</t>
  </si>
  <si>
    <t>30 minutes in drive thru.... Ridiculous,</t>
  </si>
  <si>
    <t>Its McDonalds.  Everything was fine.,</t>
  </si>
  <si>
    <t>Breakfast was very good hit the spot,</t>
  </si>
  <si>
    <t>Worst service ever. Slow and always forget items.,</t>
  </si>
  <si>
    <t>Great workers and great people there,</t>
  </si>
  <si>
    <t>Good people . great job thank you,</t>
  </si>
  <si>
    <t>I always order special food, they usually get it right at this location.,</t>
  </si>
  <si>
    <t>Love the food and their fast service,</t>
  </si>
  <si>
    <t>You order, you get what you expect most the time, its McDonalds ehhh.,</t>
  </si>
  <si>
    <t>There is no wait you get your food right away and there food is awesome,</t>
  </si>
  <si>
    <t>Its McDonalds, always great everywhere.,</t>
  </si>
  <si>
    <t>Service was slow and they made my order wrong ,</t>
  </si>
  <si>
    <t>Service wasnt the best and my food was cold,</t>
  </si>
  <si>
    <t>The cashier was friendly and pretty fast.,</t>
  </si>
  <si>
    <t>Coffee was made the way I asked. And I love Mc griddles.,</t>
  </si>
  <si>
    <t>Service, overall, better than most McDs.,</t>
  </si>
  <si>
    <t>Its McDonalds. If youre reading reviews to decide which McDonalds to go to, you need a hobby.,</t>
  </si>
  <si>
    <t>Slow for fast foodAnd milk shake machine is always down,</t>
  </si>
  <si>
    <t>In the Happy Meal they forgot the apple juice,</t>
  </si>
  <si>
    <t>Always hot food and good service,</t>
  </si>
  <si>
    <t>Consistently bad as weHave become conditioned to expect and except.,</t>
  </si>
  <si>
    <t>Dont go here I regret it every time I give it another chance.,</t>
  </si>
  <si>
    <t>Its you know. Fast food. Had an egg mcmuffen.,</t>
  </si>
  <si>
    <t>As always, good food for a good price.,</t>
  </si>
  <si>
    <t>Love having breakfast when e we I want,</t>
  </si>
  <si>
    <t>Customer service here was good,</t>
  </si>
  <si>
    <t>Got order correct. Its a good day.,</t>
  </si>
  <si>
    <t>The food was cold, French fries awful,</t>
  </si>
  <si>
    <t>Quick and easy, always a decent cup of coffee,</t>
  </si>
  <si>
    <t>Great friendly service good food,</t>
  </si>
  <si>
    <t>Lovely breakfast.  Comfortable dining room,</t>
  </si>
  <si>
    <t>The app does not work 75 of the time. Must be fixed,</t>
  </si>
  <si>
    <t>Food was cold ,</t>
  </si>
  <si>
    <t>They always mess up my order,</t>
  </si>
  <si>
    <t>Too much money to pay for mostly bun with your burgef,</t>
  </si>
  <si>
    <t>Worst service wrong order,</t>
  </si>
  <si>
    <t>Food isnt cooked and very slow,</t>
  </si>
  <si>
    <t>Says 24 hours went there at 1230 and they were closed,</t>
  </si>
  <si>
    <t>Its ok if in hurry for food for supper,</t>
  </si>
  <si>
    <t>Service was slow and the girl behind the counter was rude,</t>
  </si>
  <si>
    <t>I went for a sundae,  of course I enjoyed it.,</t>
  </si>
  <si>
    <t>Its a McDonalds. Its gross. Smells like pee.,</t>
  </si>
  <si>
    <t>Food very fresh,</t>
  </si>
  <si>
    <t>Mickey Ds is just what it is ...,</t>
  </si>
  <si>
    <t>They say there open 24 hours and they were closed by 12am,</t>
  </si>
  <si>
    <t>The sturgeon was fantastic. Cooked to perfection,</t>
  </si>
  <si>
    <t>Go ahead and get poisoned. I deffinently wont be.,</t>
  </si>
  <si>
    <t>Very fast workers,</t>
  </si>
  <si>
    <t>Always get orders wrong,</t>
  </si>
  <si>
    <t>Never fails, always hits the spot lol,</t>
  </si>
  <si>
    <t>Great place .  Friendly people.  Great music,</t>
  </si>
  <si>
    <t>Worst McDonalds I have ever been to,</t>
  </si>
  <si>
    <t>It is fast food, what is there to say,</t>
  </si>
  <si>
    <t>My kids love the food,</t>
  </si>
  <si>
    <t>Its a McDonalds what can I say.,</t>
  </si>
  <si>
    <t>Good fries shakes suck,</t>
  </si>
  <si>
    <t>Full service McDonalds and they bring your food out to you.,</t>
  </si>
  <si>
    <t>Hashbrowns were super fresh.,</t>
  </si>
  <si>
    <t>I love this as a place to go after school with my friends.,</t>
  </si>
  <si>
    <t>Its a McDonalds. Friendly staff and got the order right.,</t>
  </si>
  <si>
    <t>Under construction, did the best under circumstances,</t>
  </si>
  <si>
    <t>Food cold. No napkins.  Employees rude,</t>
  </si>
  <si>
    <t>Love the underrated Filet O Fish,</t>
  </si>
  <si>
    <t>Good people food is fast,</t>
  </si>
  <si>
    <t>Friendly people.  Nice atmosphere and clean.,</t>
  </si>
  <si>
    <t>Great Manager and quick,</t>
  </si>
  <si>
    <t>Great price,  good food,</t>
  </si>
  <si>
    <t>Fresh food EZ Parking nice people,</t>
  </si>
  <si>
    <t>Filet of fish delicious,</t>
  </si>
  <si>
    <t>Super yummy vanilla milkshake,</t>
  </si>
  <si>
    <t>Close to work call ahead ordering,</t>
  </si>
  <si>
    <t>Friendly people fast service,</t>
  </si>
  <si>
    <t>Its mcdonalds, just went because u was short on time,</t>
  </si>
  <si>
    <t>What can I really say about Mickey D,</t>
  </si>
  <si>
    <t>Friendly and respectful and fast,</t>
  </si>
  <si>
    <t>NVR liked McDs.  NVR eat here.,</t>
  </si>
  <si>
    <t>Slow service in drive thru...,</t>
  </si>
  <si>
    <t>No Entry. Just window orders,</t>
  </si>
  <si>
    <t>Fast and very friendly service,</t>
  </si>
  <si>
    <t>Pleasant atmosphere, clean and friendly,</t>
  </si>
  <si>
    <t>its fine,</t>
  </si>
  <si>
    <t>People had a good sense of humor,</t>
  </si>
  <si>
    <t>the wait is long and the cashiers are rude,</t>
  </si>
  <si>
    <t>Regular McDonalds with a breakfast all day menu.,</t>
  </si>
  <si>
    <t>Great place Moderate Prices,</t>
  </si>
  <si>
    <t>Got good service there,</t>
  </si>
  <si>
    <t>Excellent place bring the family,</t>
  </si>
  <si>
    <t>Burgers were dry and tasteless,</t>
  </si>
  <si>
    <t>Not that healthy, but tastes good.,</t>
  </si>
  <si>
    <t>They always rushing and always forget something,</t>
  </si>
  <si>
    <t>Clean, and workers are friendly enough.,</t>
  </si>
  <si>
    <t>Lisa is a sweet lady,</t>
  </si>
  <si>
    <t>Very good burgers.,</t>
  </si>
  <si>
    <t>Clean restrooms and tasty fries,</t>
  </si>
  <si>
    <t>Was a little slow in the drive trough,</t>
  </si>
  <si>
    <t>didnt get the sauces I asked for,</t>
  </si>
  <si>
    <t>People work there sucks.,</t>
  </si>
  <si>
    <t>Great Fresh food Nice and hot,</t>
  </si>
  <si>
    <t>Food is always fresh,</t>
  </si>
  <si>
    <t>Delicious food, clean place,</t>
  </si>
  <si>
    <t>I very rarely eat here,</t>
  </si>
  <si>
    <t>Love the caramel frappes,</t>
  </si>
  <si>
    <t>Fast and friendly staff,</t>
  </si>
  <si>
    <t>The food was not that great,</t>
  </si>
  <si>
    <t>Well for a mcds, it was decent,</t>
  </si>
  <si>
    <t>Stop by eat then leave,</t>
  </si>
  <si>
    <t>The shake machine is never working.,</t>
  </si>
  <si>
    <t>Good breakfast special,</t>
  </si>
  <si>
    <t>Food always cold,</t>
  </si>
  <si>
    <t>Clean and well kept...,</t>
  </si>
  <si>
    <t>Very quick, and delicious,</t>
  </si>
  <si>
    <t>Everybody loves McDs,</t>
  </si>
  <si>
    <t>Good for a quick stop.,</t>
  </si>
  <si>
    <t>Very quick service,</t>
  </si>
  <si>
    <t>Quick n easy....,</t>
  </si>
  <si>
    <t>they have maggots,</t>
  </si>
  <si>
    <t>Drive thru only,</t>
  </si>
  <si>
    <t>Pancakes were great,</t>
  </si>
  <si>
    <t>Good service and good food,</t>
  </si>
  <si>
    <t>Im Lovin It,</t>
  </si>
  <si>
    <t>Just a nice Mc Donalds,</t>
  </si>
  <si>
    <t>Niceclean,happy atmosphere.,</t>
  </si>
  <si>
    <t>Good food and service,</t>
  </si>
  <si>
    <t>Every time is a delicious time,</t>
  </si>
  <si>
    <t>Good fast food.,</t>
  </si>
  <si>
    <t>Fast food is fast food,</t>
  </si>
  <si>
    <t>Easy clean and convenient,</t>
  </si>
  <si>
    <t>Love the apple pies,</t>
  </si>
  <si>
    <t>Love their food,</t>
  </si>
  <si>
    <t>Ridiculously slow service,</t>
  </si>
  <si>
    <t>Same as any other McDonalds,</t>
  </si>
  <si>
    <t>Good Service and Good Food,</t>
  </si>
  <si>
    <t>Great service and friendly,</t>
  </si>
  <si>
    <t>Clean, friendly staff,</t>
  </si>
  <si>
    <t>Its fast food.,</t>
  </si>
  <si>
    <t>Not open 247,</t>
  </si>
  <si>
    <t>Small coffee cream and sugar,</t>
  </si>
  <si>
    <t>Meh,</t>
  </si>
  <si>
    <t>Got what I asked for and more.,</t>
  </si>
  <si>
    <t>Beutiful,</t>
  </si>
  <si>
    <t>It was a sloppy burger ,</t>
  </si>
  <si>
    <t>Nice...,</t>
  </si>
  <si>
    <t>It was good,</t>
  </si>
  <si>
    <t>mmmm chimken,</t>
  </si>
  <si>
    <t>Slow drive up window,</t>
  </si>
  <si>
    <t xml:space="preserve"> great ,</t>
  </si>
  <si>
    <t>This is a horrible food place,</t>
  </si>
  <si>
    <t>It was ok.,</t>
  </si>
  <si>
    <t>Its ok,</t>
  </si>
  <si>
    <t>It Mickey Ds...it is what it is.,</t>
  </si>
  <si>
    <t>Food was hot,</t>
  </si>
  <si>
    <t>Horrible experience,</t>
  </si>
  <si>
    <t>The stuff I hear is disgusting,</t>
  </si>
  <si>
    <t>Quick and courteous.,</t>
  </si>
  <si>
    <t>Pretty clean.,</t>
  </si>
  <si>
    <t>BIG MAC  YUM,</t>
  </si>
  <si>
    <t>Service was excellent,</t>
  </si>
  <si>
    <t>Uggg,</t>
  </si>
  <si>
    <t>Gorgeous place,</t>
  </si>
  <si>
    <t>Love,</t>
  </si>
  <si>
    <t>Love it,</t>
  </si>
  <si>
    <t>Its okay,</t>
  </si>
  <si>
    <t>Quick service.,</t>
  </si>
  <si>
    <t>The usual,</t>
  </si>
  <si>
    <t>Its McDonalds nuff said.,</t>
  </si>
  <si>
    <t>The not the way should be,</t>
  </si>
  <si>
    <t>Very very slow,</t>
  </si>
  <si>
    <t>Fast sevice,</t>
  </si>
  <si>
    <t>Nice people,</t>
  </si>
  <si>
    <t>I work for then,</t>
  </si>
  <si>
    <t>Easy for coffee,</t>
  </si>
  <si>
    <t>Yumm,</t>
  </si>
  <si>
    <t>awesome,</t>
  </si>
  <si>
    <t>Fast,</t>
  </si>
  <si>
    <t>Mcdonalds is trash,</t>
  </si>
  <si>
    <t>Good coffee,</t>
  </si>
  <si>
    <t>McDonalds what else needs to be said,</t>
  </si>
  <si>
    <t>Horrible fries...,</t>
  </si>
  <si>
    <t>Typical McDonalds.,</t>
  </si>
  <si>
    <t>Love McDonalds,</t>
  </si>
  <si>
    <t>Friendly people.,</t>
  </si>
  <si>
    <t>Its mc donalds,</t>
  </si>
  <si>
    <t>Hot fresh food,</t>
  </si>
  <si>
    <t>Worst service,</t>
  </si>
  <si>
    <t>Clean,</t>
  </si>
  <si>
    <t>Terrible food,</t>
  </si>
  <si>
    <t>S L O W service.,</t>
  </si>
  <si>
    <t>Okay service,</t>
  </si>
  <si>
    <t>Nice place,</t>
  </si>
  <si>
    <t>eh,</t>
  </si>
  <si>
    <t>Stay away from chicken,</t>
  </si>
  <si>
    <t>Mac tonight,</t>
  </si>
  <si>
    <t>good coffee,</t>
  </si>
  <si>
    <t>Burnt ice cream,</t>
  </si>
  <si>
    <t>It is what it is.,</t>
  </si>
  <si>
    <t>I was hungry,</t>
  </si>
  <si>
    <t>Cold fries,</t>
  </si>
  <si>
    <t>No comment,</t>
  </si>
  <si>
    <t>It,</t>
  </si>
  <si>
    <t>Convenient,</t>
  </si>
  <si>
    <t>Its McDonalds thats it,</t>
  </si>
  <si>
    <t>Its McDonalds,</t>
  </si>
  <si>
    <t>McDonalds Hello,</t>
  </si>
  <si>
    <t>It is good the food is rich good price fast I love the coffee frappe it is very delicious,</t>
  </si>
  <si>
    <t>Good attention ,</t>
  </si>
  <si>
    <t>McDead,</t>
  </si>
  <si>
    <t>The staff was disorganized and seemed overwhelmed, and my order was completely messed up.,</t>
  </si>
  <si>
    <t>The staff was slow and unattentive, and my food arrived cold and inedible.,</t>
  </si>
  <si>
    <t>The fries were overcooked and tasted burnt, and the staff didnt offer any resolution.,</t>
  </si>
  <si>
    <t>not good,</t>
  </si>
  <si>
    <t>Terrible,</t>
  </si>
  <si>
    <t>I don,</t>
  </si>
  <si>
    <t>ew,</t>
  </si>
  <si>
    <t>Study of coupling loss on bicolumnar BSCCOAg tapes by a.c. susceptibility measurements,</t>
  </si>
  <si>
    <t>Weighted Solyanik estimates for the strong maximal function,</t>
  </si>
  <si>
    <t>SOFIAEXES Observations of Betelgeuse during the Great Dimming of 20192020,</t>
  </si>
  <si>
    <t>Forward Modelling of Standing Kink Modes in Coronal Loops I. Synthetic Views,</t>
  </si>
  <si>
    <t>Prevailing dusttransport directions on comet 67PChuryumovGerasimenko,</t>
  </si>
  <si>
    <t>FullWave Feasibility Study of AntiRadar Diagnostic of Magnetic Field Based on OX Mode Conversion and Oblique Reflectometry Imaging,</t>
  </si>
  <si>
    <t>TimeDependent Models for Blazar Emissions with the SecondOrder Fermi Acceleration,</t>
  </si>
  <si>
    <t>Lithium in the IntermediateAge Open Cluster, NGC 3680,</t>
  </si>
  <si>
    <t>GSPspec line list for the parametrisation of Gaia RVS stellar spectra,</t>
  </si>
  <si>
    <t>Online Recovery Guarantees and Analytical Results for OMP,</t>
  </si>
  <si>
    <t>4d Gauge Theory and Gravity Generated from 3d Ones at High Energy,</t>
  </si>
  <si>
    <t>Cooperative Binning for Semideterministic Channels with Noncausal State Information,</t>
  </si>
  <si>
    <t>Efficiently Approximating Edit Distance Between Pseudorandom Strings,</t>
  </si>
  <si>
    <t>Influential Node Ranking in Complex Networks Using A Randomized DynamicsSensitive Approach,</t>
  </si>
  <si>
    <t>From magnetic order to quantum disorder a muSR study of the Znbarlowite series of Sfrac12 kagome antiferromagnets, ZnxCu4xOH6FBr,</t>
  </si>
  <si>
    <t>Organometallic Wires Constructed from Transitional Metals and Anthracene A Theoretical Study,</t>
  </si>
  <si>
    <t>On the interplay between hypergeometric series, FourierLegendre expansions and Euler sums,</t>
  </si>
  <si>
    <t>On the kernel of the projection map TVto SV,</t>
  </si>
  <si>
    <t>Downlink and Uplink Energy Minimization Through User Association and Beamforming in Cloud RAN,</t>
  </si>
  <si>
    <t>On the density of states in a free CFT and finite volume corrections,</t>
  </si>
  <si>
    <t>Asymptotics of a vanishing period  General existence theorem and basic properties of frescos,</t>
  </si>
  <si>
    <t>Fundamental limitations for antenna radiation efficiency,</t>
  </si>
  <si>
    <t>Noncommutative MaxwellChernSimons theory, duality and a new noncommutative ChernSimons theory in d3,</t>
  </si>
  <si>
    <t>A Multitechnique Study of the Dynamical Evolution of the Viscous Disk around the Be Star omega CMa,</t>
  </si>
  <si>
    <t>Reflection in Seyfert Galaxies and the Unified Model of AGN,</t>
  </si>
  <si>
    <t>Nearinfrared observations of type Ia supernovae The best known standard candle for cosmology,</t>
  </si>
  <si>
    <t>Physics case for an LHCb Upgrade II  Opportunities in flavour physics, and beyond, in the HLLHC era,</t>
  </si>
  <si>
    <t>On torque computation in electric machine simulation by harmonic mortar methods,</t>
  </si>
  <si>
    <t>Inequalities for the Hodge numbers of irregular compact Kaehler manifolds,</t>
  </si>
  <si>
    <t>New first trimester crownrump lengths equations optimized by structured data collection from a French general population,</t>
  </si>
  <si>
    <t>A MIKE  UVES survey of SubDamped LymanAlpha Systems at z1.5,</t>
  </si>
  <si>
    <t>Quotients of exact categories by cluster tilting subcategories as module categories,</t>
  </si>
  <si>
    <t>Curvaturedriven migration of colloids on lipid bilayers,</t>
  </si>
  <si>
    <t>The biomechanical properties of F1C pili,</t>
  </si>
  <si>
    <t>Local recoil of extended solitons a string theory example,</t>
  </si>
  <si>
    <t>Groupes analytiques rigides pdivisibles II,</t>
  </si>
  <si>
    <t>The 3reconstruction and the 3self duality of tournaments,</t>
  </si>
  <si>
    <t>From core collapse to superluminous The rates of massive stellar explosions from the Palomar Transient Factory,</t>
  </si>
  <si>
    <t>Towards Human Computable Passwords,</t>
  </si>
  <si>
    <t>FineGrained, LanguageBased Access Control for DatabaseBacked Applications,</t>
  </si>
  <si>
    <t>Characterization of the electronic properties of YB4 and YB6 using 11B NMR and firstprinciples calculations,</t>
  </si>
  <si>
    <t>Vibroacoustics of the piano soundboard Reduced models, mobility synthesis, and acoustical radiation regime,</t>
  </si>
  <si>
    <t>AgeMinimal Transmission for Energy Harvesting Sensors with Finite Batteries Online Policies,</t>
  </si>
  <si>
    <t>Convergence bounds for empirical nonlinear leastsquares,</t>
  </si>
  <si>
    <t>Concurrent Constraint ConditionalBranching Timed Interactive Scores,</t>
  </si>
  <si>
    <t>Covariant Holographic Entanglement Negativity for Adjacent Subsystems in mathrmAdS3CFT2,</t>
  </si>
  <si>
    <t>Search for top squark pair production in a final state with two tau leptons in protonproton collisions at sqrts  13 TeV,</t>
  </si>
  <si>
    <t>Displacement correlations in disordered athermal networks,</t>
  </si>
  <si>
    <t>A 2MASS AllSky View of the Sagittarius Dwarf Galaxy I. Morphology of the Sagittarius Core and Tidal Arms,</t>
  </si>
  <si>
    <t>A search on the NikiforovUvarov formalism,</t>
  </si>
  <si>
    <t>Testing the Consistency of Dust Laws in SN Ia Host Galaxies A BayeSN Examination of Foundation DR1,</t>
  </si>
  <si>
    <t>Learning Sparse Representations in Reinforcement Learning with Sparse Coding,</t>
  </si>
  <si>
    <t>An Evans function approach to spectral stability of smallamplitude shock profiles,</t>
  </si>
  <si>
    <t>Collaborative search on the plane without communication,</t>
  </si>
  <si>
    <t>3dimensional LambdaBMS Symmetry and its Deformations,</t>
  </si>
  <si>
    <t>Variation of the gas and radiation content in the subKeplerian accretion disk around black holes and its impact to the solutions,</t>
  </si>
  <si>
    <t>Stringent Constraint on Galactic Positron Production,</t>
  </si>
  <si>
    <t>SpitzerMIPS survey of the young stellar content in the Vela Molecular CloudD,</t>
  </si>
  <si>
    <t>An independent determination of Fomalhaut bs orbit and the dynamical effects on the outer dust belt,</t>
  </si>
  <si>
    <t>Machine LearningBased Estimation and GoodnessofFit for LargeScale Confirmatory Item Factor Analysis,</t>
  </si>
  <si>
    <t>Adaptive Sparse Polynomial Chaos Expansions via Leja Interpolation,</t>
  </si>
  <si>
    <t>Combinatorial Redundancy Detection,</t>
  </si>
  <si>
    <t>Ringed accretion disks instabilities,</t>
  </si>
  <si>
    <t>How orbital angular momentum affects beam shifts in optical reflection,</t>
  </si>
  <si>
    <t>Improving Neural Network Verification through Spurious Region Guided Refinement,</t>
  </si>
  <si>
    <t>A Complete Characterization of Infinitely Repeated TwoPlayer Games having Computable Strategies with no Computable Best Response under LimitofMeans Payoff,</t>
  </si>
  <si>
    <t>Dipole anisotropy in sky brightness and source count distribution in radio NVSS data,</t>
  </si>
  <si>
    <t>Graphs in machine learning an introduction,</t>
  </si>
  <si>
    <t>25Si betadecay spectroscopy,</t>
  </si>
  <si>
    <t>Computerinspired concept for highdimensional multipartite quantum gates,</t>
  </si>
  <si>
    <t>Nuclear and Magnetic Structures of the Frustrated Quantum Antiferromagnet Barlowite, Cu4OH6FBr,</t>
  </si>
  <si>
    <t>Holomorphic matrix models,</t>
  </si>
  <si>
    <t>Unsupervised Learning from Continuous Video in a Scalable Predictive Recurrent Network,</t>
  </si>
  <si>
    <t>A new route towards merging massive black holes,</t>
  </si>
  <si>
    <t>Structure of the Source I disk in OrionKL,</t>
  </si>
  <si>
    <t>Context based RomanUrdu to Urdu Script Transliteration System,</t>
  </si>
  <si>
    <t>Analysis of the main factors for the configuration of green ports in Colombia,</t>
  </si>
  <si>
    <t>Benchmark Calculations of Electron Impact Electronic Excitation of the Hydrogen Molecule,</t>
  </si>
  <si>
    <t>Preservation of the joint essential matricial range,</t>
  </si>
  <si>
    <t>Bounds on Hermans algorithm,</t>
  </si>
  <si>
    <t>YangMills thermodynamics,</t>
  </si>
  <si>
    <t>Betadecay formulas revisited I GamowTeller and spindipole contributions to allowed and firstforbidden transitions,</t>
  </si>
  <si>
    <t>On Learning Combinatorial Patterns to Assist LargeScale Airline Crew Pairing Optimization,</t>
  </si>
  <si>
    <t>A chain dictionary method for Word Sense Disambiguation and applications,</t>
  </si>
  <si>
    <t>The unmixed kinematics and origins of diffuse stellar light in the core of the Hydra I cluster Abell 1060,</t>
  </si>
  <si>
    <t>A Possible High Nova Rate for Two Local Group Dwarf Galaxies M32 and NGC 205,</t>
  </si>
  <si>
    <t>Relaxation by nonlinear diffusion enhancement in a twodimensional crossdiffusion model for urban crime propagation,</t>
  </si>
  <si>
    <t>The VMC survey XXVIII. Improved measurements of the proper motion of the Galactic globular cluster 47 Tucanae,</t>
  </si>
  <si>
    <t>Monte Carlo population synthesis of postcommonenvelope white dwarf binaries and type Ia supernova rate,</t>
  </si>
  <si>
    <t>A Possible Solution to the Horizon Problem The Mad Era for Massless Scalar Theories of Gravity,</t>
  </si>
  <si>
    <t>Optimal minimax random designs for weighted least squares estimators,</t>
  </si>
  <si>
    <t>Orthotopara ratio of NH2. HerschelHIFI observations of ortho and paraNH2 rotational transitions towards W31C, W49N, W51 and G34.30.1,</t>
  </si>
  <si>
    <t>Bracket map for Heisenberg group and the characterization of cyclic subspaces,</t>
  </si>
  <si>
    <t>On generalized forces in higher derivative Lagrangian theory,</t>
  </si>
  <si>
    <t>On the set of local extrema of a subanalytic function,</t>
  </si>
  <si>
    <t>Supersymmetric SYK models,</t>
  </si>
  <si>
    <t>ISO measurements of CII line variations in galaxies,</t>
  </si>
  <si>
    <t>Periodic structure of memory function in spintronics reservoir with feedback current,</t>
  </si>
  <si>
    <t>Drift mode accelerometry for spaceborne gravity measurements,</t>
  </si>
  <si>
    <t>New Compactifications of Supergravities and Large N QCD,</t>
  </si>
  <si>
    <t>Some open questions on morphological operators and representations in the deep learning era,</t>
  </si>
  <si>
    <t>Impact of SpinOrbit Coupling on Quantum Transport in Magnetic Tunnel Junction with an antiferromagnetic Capping Layer,</t>
  </si>
  <si>
    <t>Anomalous electrical and frictionless flow conductance in complex networks,</t>
  </si>
  <si>
    <t>The seven year SwiftXRT point source catalog 1SWXRT,</t>
  </si>
  <si>
    <t>Deformation cohomology of algebraic and geometric structures,</t>
  </si>
  <si>
    <t>The TRENDS HighContrast Imaging Survey. V. Discovery of an Old and Cold Benchmark Tdwarf Orbiting the Nearby Gstar HD 19467,</t>
  </si>
  <si>
    <t>QGo Scalable Quantum Circuit Optimization Using Automated Synthesis,</t>
  </si>
  <si>
    <t>Characterizing the MidIR Extragalactic Sky with WISE and SDSS,</t>
  </si>
  <si>
    <t>A precise architecture characterization of the pi Men planetary system,</t>
  </si>
  <si>
    <t>New predictions from the logotropic model,</t>
  </si>
  <si>
    <t>Microblog Topic Identification using Linked Open Data,</t>
  </si>
  <si>
    <t>New routing techniques and their applications,</t>
  </si>
  <si>
    <t>Neural Variational Hybrid Collaborative Filtering,</t>
  </si>
  <si>
    <t>Deep optical observations of the supernova remnants G 126.21.6, G 59.81.2 and G 54.40.3,</t>
  </si>
  <si>
    <t>New Observations of the IR Emission Corona from the July 2, 2019 Eclipse Flight of the Airborne Infrared Spectrometer,</t>
  </si>
  <si>
    <t>Effect of latent mass in inhomogeneous cosmological model with perfect fluid and selfacting scalar field,</t>
  </si>
  <si>
    <t>A nextgeneration inversegeometry spallationdriven ultracold neutron source,</t>
  </si>
  <si>
    <t>Superconductivity in Multiorbital tJ1J2 Model and its Implications for Iron Pnictides,</t>
  </si>
  <si>
    <t>The continuous rise of bulges out of galactic disks,</t>
  </si>
  <si>
    <t>Degree, mixing, and absolutely continuous spectrum of cocycles with values in compact Lie groups,</t>
  </si>
  <si>
    <t>A simple derivation and classification of common probability distributions based on information symmetry and measurement scale,</t>
  </si>
  <si>
    <t>Plasmonenhanced nonlinear wave mixing in nanostructured graphene,</t>
  </si>
  <si>
    <t>Quantitative Invertibility and Approximation for the Truncated Hilbert and Riesz Transforms,</t>
  </si>
  <si>
    <t>Superconductivity in the Attractive Hubbard Model The Double HubbardI Approximation,</t>
  </si>
  <si>
    <t>Suspension spectra and higher stabilization,</t>
  </si>
  <si>
    <t>ContextAware RCNN A Baseline for Action Detection in Videos,</t>
  </si>
  <si>
    <t>Cmetric solution for conformal gravity with a conformally coupled scalar field,</t>
  </si>
  <si>
    <t>The topological nonlocal braidgroup concept of information processing in brain, the different role of the gray and white matter,</t>
  </si>
  <si>
    <t>Chandra observations of the HII complex G5.890.39 and TeV gammaray source HESSJ1800240B,</t>
  </si>
  <si>
    <t>KaiserBessel Basis for the ParticleMesh Interpolation,</t>
  </si>
  <si>
    <t>CARMENES input catalogue of M dwarfs II. Highresolution imaging with FastCam,</t>
  </si>
  <si>
    <t>Oscillatory Fourier Neural Network A Compact and Efficient Architecture for Sequential Processing,</t>
  </si>
  <si>
    <t>Quantitative destruction of invariant circles,</t>
  </si>
  <si>
    <t>AGILESim Monte Carlo simulation of the AGILE gammaray telescope,</t>
  </si>
  <si>
    <t>Possibility of superconductivity in graphite intercalated with alkaline earths investigated with density functional theory,</t>
  </si>
  <si>
    <t>Massluminosity relation and pulsational properties of WolfRayet stars,</t>
  </si>
  <si>
    <t>Duality for optimal consumption with randomly terminating income,</t>
  </si>
  <si>
    <t>The dynamical Un quantum group,</t>
  </si>
  <si>
    <t>NonLTE Models for Neutron Star Atmospheres and SupernovaFallback Disks,</t>
  </si>
  <si>
    <t>The Xray Nature of Nucleus in Seyfert 2 Galaxy NGC 7590,</t>
  </si>
  <si>
    <t>Singleshot 3D multiperson pose estimation in complex images,</t>
  </si>
  <si>
    <t>Hyperoctahedral Chen calculus for effective Hamiltonians,</t>
  </si>
  <si>
    <t>Xray Spectral Properties of GammaRay Bursts,</t>
  </si>
  <si>
    <t>Limitations of estimating turbulent convection velocities from PIV,</t>
  </si>
  <si>
    <t>Posttraumatic Stress Disorder Hyperarousal Event Detection Using Smartwatch Physiological and Activity Data,</t>
  </si>
  <si>
    <t>Ecalles averages, RotaBaxter algebras and the construction of moulds,</t>
  </si>
  <si>
    <t>Extended noncommutative Minkowski spacetimes and hybrid gauge symmetries,</t>
  </si>
  <si>
    <t>VFASTR The VLBA Fast Radio Transients Experiment,</t>
  </si>
  <si>
    <t>On the Integration of LinguisticFeatures into Statistical and Neural Machine Translation,</t>
  </si>
  <si>
    <t>Ebullition in foliated surfaces versus gravitational clumping,</t>
  </si>
  <si>
    <t>Nearly Finitary Matroids,</t>
  </si>
  <si>
    <t>A Multiwavelength study of 1WGA J1346.56255 a new gamma Cas analog unrelated to the background supernova remnant G309.200.6,</t>
  </si>
  <si>
    <t>Generalized Bochner theorem characterization of the AskeyWilson polynomials,</t>
  </si>
  <si>
    <t>Sumo Puff Tidal Debris or Disturbed UltraDiffuse Galaxy,</t>
  </si>
  <si>
    <t>Highly structured disk around the planet host PDS 70 revealed by highangular resolution observations with ALMA,</t>
  </si>
  <si>
    <t>Rarefaction acceleration of ultrarelativistic magnetized jets in gammaray burst sources,</t>
  </si>
  <si>
    <t>Topological Inflation with Large Tensortoscalar Ratio,</t>
  </si>
  <si>
    <t>Magnetic Structure of Umbral Dots Observed with Hinode Solar Optical Telescope,</t>
  </si>
  <si>
    <t>Subterahertz collective dynamics of polar vortices,</t>
  </si>
  <si>
    <t>Physical properties of transparent perovskite oxides Ba,LaSnO3 with high electrical mobility at room temperature,</t>
  </si>
  <si>
    <t>Learning GraphBased Priors for Generalized ZeroShot Learning,</t>
  </si>
  <si>
    <t>Patchbased Carcinoma Detection on Confocal Laser Endomicroscopy Images  A CrossSite Robustness Assessment,</t>
  </si>
  <si>
    <t>Alternative Techniques for Mapping Paths to HLAI,</t>
  </si>
  <si>
    <t>Higher order hesitant fuzzy Choquet integral operator and its application to multiple criteria decision making,</t>
  </si>
  <si>
    <t>Integrable hierarchies associated to infinite families of Frobenius manifolds,</t>
  </si>
  <si>
    <t>Bond Disorder in EvenLeg Heisenberg Ladders,</t>
  </si>
  <si>
    <t>Demonstration of resolving power lambdaDeltalambda  10,000 for a spacebased xray transmission grating spectrometer,</t>
  </si>
  <si>
    <t>You can hear the local orientability of an orbifold,</t>
  </si>
  <si>
    <t>MICROSCOPE limits on the strength of a new force, with comparisons to gravity and electromagnetism,</t>
  </si>
  <si>
    <t>Towards Debiasing Sentence Representations,</t>
  </si>
  <si>
    <t>The blackhole masses of Seyfert galaxies and quasars,</t>
  </si>
  <si>
    <t>Master equation approach to friction at the mesoscale,</t>
  </si>
  <si>
    <t>Time variations of narrow absorption lines in high resolution quasar spectra,</t>
  </si>
  <si>
    <t>The Stabilizing Effect of Gravity Made Simple,</t>
  </si>
  <si>
    <t>Residue formulas for pushforwards in equivariant cohomology  a symplectic approach,</t>
  </si>
  <si>
    <t>The discovery of WASP151b, WASP153b, WASP156b Insights on giant planet migration and the upper boundary of the Neptunian desert,</t>
  </si>
  <si>
    <t>A counterrotating core in the dwarf elliptical galaxy VCC 510,</t>
  </si>
  <si>
    <t>Chemically tagging the Hyades stream Does it partly originate from the Hyades cluster,</t>
  </si>
  <si>
    <t>Scalable kMeans Clustering via Lightweight Coresets,</t>
  </si>
  <si>
    <t>ContextBounded Verification of Liveness Properties for Multithreaded SharedMemory Programs,</t>
  </si>
  <si>
    <t>Integrated step selection analysis bridging the gap between resource selection and animal movement,</t>
  </si>
  <si>
    <t>On a Qualitative Difference between the Dynamics of Particle Production in Soft and Hard Processes of High Energy Collisions,</t>
  </si>
  <si>
    <t>An Anytime Algorithm for Optimal Coalition Structure Generation,</t>
  </si>
  <si>
    <t>COPSS II The Molecular Gas Content of Ten Million Cubic Megaparsecs at zsim3,</t>
  </si>
  <si>
    <t>Orbits of nearly integrable systems accumulating to KAM tori,</t>
  </si>
  <si>
    <t>On Hardness of Approximation of Parameterized Set Cover and Label Cover Threshold Graphs from Error Correcting Codes,</t>
  </si>
  <si>
    <t>Optical excess of dim isolated neutron stars,</t>
  </si>
  <si>
    <t>Linear signal recovery from bbitquantized linear measurements precise analysis of the tradeoff between bit depth and number of measurements,</t>
  </si>
  <si>
    <t>Electrical and Kinetic Model of an Atmospheric RF Device for Plasma Aerodynamics Applications,</t>
  </si>
  <si>
    <t>Charm Decays at BABAR,</t>
  </si>
  <si>
    <t>Investigating a11260meson longitudinal twist2 distribution amplitude and Dto a11260ellnuell processes within QCD sum rules,</t>
  </si>
  <si>
    <t>Kinetics and thermodynamics of DNA polymerases with exonuclease proofreading,</t>
  </si>
  <si>
    <t>Dipion decays of heavy baryons,</t>
  </si>
  <si>
    <t>Optically variable active galactic nuclei in the 3 yr VST survey of the COSMOS field,</t>
  </si>
  <si>
    <t>A translucent interstellar cloud at z2.69 CO, H2 and HD in the lineofsight to SDSS J123714.60064759.5,</t>
  </si>
  <si>
    <t>kappaMinkowski Spacetime Through Exotic Oscillator,</t>
  </si>
  <si>
    <t>NACOSDI imaging of known companion host stars from the AAPS and Keck planet search surveys,</t>
  </si>
  <si>
    <t>Boosted Quantum Black Hole and Black String in Mtheory, and Quantum Correction to GregoryLaflamme Instability,</t>
  </si>
  <si>
    <t>Techniques for Measuring Aerosol Attenuation using the Central Laser Facility at the Pierre Auger Observatory,</t>
  </si>
  <si>
    <t>UniSent Universal Adaptable Sentiment Lexica for 1000 Languages,</t>
  </si>
  <si>
    <t>A consistent solution of the reinitialization equation in the conservative levelset method,</t>
  </si>
  <si>
    <t>OVF, OV is a Gelfand pair for any quadratic space V over a local field F,</t>
  </si>
  <si>
    <t>The nature of filamentary cold gas in the core of the Virgo Cluster,</t>
  </si>
  <si>
    <t>Search for nonresonant Higgs boson pair production in the bbellnuellnu final state with the ATLAS detector in pp collisions at sqrts  13 TeV,</t>
  </si>
  <si>
    <t>NearOptimal Straggler Mitigation for Distributed Gradient Methods,</t>
  </si>
  <si>
    <t>First Generation Heterodyne Instrumentation Concepts for the Atacama Large Aperture Submillimeter Telescope,</t>
  </si>
  <si>
    <t>Detecting systematic anomalies affecting systems when inputs are stationary time series,</t>
  </si>
  <si>
    <t>N2,4 Supersymmetric Gauge Field Theory in 2Tphysics,</t>
  </si>
  <si>
    <t>Catenarian FCP ring extensions,</t>
  </si>
  <si>
    <t>Complexity of Secure Sets,</t>
  </si>
  <si>
    <t>Corank of weakly parafree 3manifold groups,</t>
  </si>
  <si>
    <t>The CarnegieChicago Hubble Program. VIII. An Independent Determination of the Hubble Constant Based on the Tip of the Red Giant Branch,</t>
  </si>
  <si>
    <t>On the definition and the properties of the principal eigenvalue of some nonlocal operators,</t>
  </si>
  <si>
    <t>Good Gradings of Generalized Incidence Rings,</t>
  </si>
  <si>
    <t>Nonlinear trend removal should be carefully performed in heart rate variability analysis,</t>
  </si>
  <si>
    <t>The Free Energy Of Hot Gauge Theories,</t>
  </si>
  <si>
    <t>Rangelimited Centrality Measures in Complex Networks,</t>
  </si>
  <si>
    <t>AFembeddability of crossed products of Cuntz algebras,</t>
  </si>
  <si>
    <t>Search for transiron elements in hot, heliumrich white dwarfs with the HST Cosmic Origins Spectrograph,</t>
  </si>
  <si>
    <t>Gravitational waves from inspiraling compact binaries Second postNewtonian waveforms as search templates,</t>
  </si>
  <si>
    <t>Measuring strain and rotation fields at the dislocation core in graphene,</t>
  </si>
  <si>
    <t>Dynamics of Dbranes II. The standard action  an analogue of the Polyakov action for fundamental, stacked Dbranes,</t>
  </si>
  <si>
    <t>The radio core and jet in the broad absorption line quasar PG 1700518,</t>
  </si>
  <si>
    <t>Polarization with a 3dimensional Mixed Magnetic Field and Its Application to GRB 170817A,</t>
  </si>
  <si>
    <t>The scalar curvature flow with a flat side,</t>
  </si>
  <si>
    <t>Adaptive Radial Basis Functiongenerated Finite Differences method for contact problems,</t>
  </si>
  <si>
    <t>Displacement and annihilation of Dirac gapnodes in dwave ironbased superconductors,</t>
  </si>
  <si>
    <t>L2contraction of large planar shock waves for multidimensional scalar viscous conservation laws,</t>
  </si>
  <si>
    <t>Grouping Normal Type Ia Supernovae by UV to Optical Color Differences,</t>
  </si>
  <si>
    <t>Koszul duality for extension algebras of standard modules,</t>
  </si>
  <si>
    <t>Critical ideals of trees,</t>
  </si>
  <si>
    <t>From secure wdomination in graphs to protection of lexicographic product graphs,</t>
  </si>
  <si>
    <t>Constraining warm dark matter power spectrum using the crosscorrelation of HI 21 cm signal and the Lymanalpha forest,</t>
  </si>
  <si>
    <t>Searches for the decays B0  l tau and B  l nu le,mu using hadronic tag reconstruction,</t>
  </si>
  <si>
    <t>Spinwave interference in threedimensional rolledup ferromagnetic microtubes,</t>
  </si>
  <si>
    <t>Applying knearest neighbors to time series forecasting  two new approaches,</t>
  </si>
  <si>
    <t>The NTNU System at the Interspeech 2020 NonNative Childrens Speech ASR Challenge,</t>
  </si>
  <si>
    <t>SkeleDock A Web Application for Scaffold Docking in PlayMolecule,</t>
  </si>
  <si>
    <t>Quasiconical quantum dot electron states and quantum transitions,</t>
  </si>
  <si>
    <t>Neutral pion number fluctuations,</t>
  </si>
  <si>
    <t>Results from lattice simulations of N4 supersymmetric YangMills,</t>
  </si>
  <si>
    <t>Locally Anisotropic Black Holes in Einstein Gravity,</t>
  </si>
  <si>
    <t>Chandra observations of NGC 253. II On the origin of diffuse Xray emission in the halos of starburst galaxies,</t>
  </si>
  <si>
    <t>Chaotic Dynamics of Stellar Spin Driven by Planets Undergoing LidovKozai Oscillations Resonances and Origin of Chaos,</t>
  </si>
  <si>
    <t>The double quasar Q2138431 detection of a lensing galaxy,</t>
  </si>
  <si>
    <t>Complete photonic band gaps in 3D foams,</t>
  </si>
  <si>
    <t>Interaction of nanoparticle properties and Xray analytical techniques,</t>
  </si>
  <si>
    <t>Harnessing subcellularresolved organ distribution of cationic copolymerfunctionalized fluorescent nanodiamonds for optimal delivery of therapeutic siRNA to a xenografted tumor in mice,</t>
  </si>
  <si>
    <t>Finiteness of 2D Topological BFTheory with Matter Coupling,</t>
  </si>
  <si>
    <t>Dual DBrane Actions in Nonrelativistic String Theory,</t>
  </si>
  <si>
    <t>I think I am going to start doing that now  so it s not such a shock ,</t>
  </si>
  <si>
    <t>Reddit CEO Spez answered a grand total of 14 questions out of his recent 21 9k comments AMA thread,</t>
  </si>
  <si>
    <t>He even gives him self Awards to make sure he can t lose his karma from all the downvotes ,</t>
  </si>
  <si>
    <t>RIF already announced it s shutting down at the end of June so I doubt anything he says will magically make me download the shit stain that is the reddit app,</t>
  </si>
  <si>
    <t>I wonder which sub left on that day  ,</t>
  </si>
  <si>
    <t>Oh I m sure this will go well lol,</t>
  </si>
  <si>
    <t>Oh boy i can t wait for him to say  the devs are over reacting  or  its the industry standard  and even the  they are making enough money to pay these costs they just lie ,</t>
  </si>
  <si>
    <t>That was almost 6 years ago  fuck I thought it was last year lol  Covid messed with my sense of time ,</t>
  </si>
  <si>
    <t>It s been a few years since I saw that post   667 000 downvotes lol ,</t>
  </si>
  <si>
    <t>He will set the upvotes to 1 billion ,</t>
  </si>
  <si>
    <t>Everyone  I assume  knows this  Let s just go there and throw rotten eggs at him    Reading  That s my plan  I used to read so much man  now I haven t finished a book  even good books in a few years  It s pretty fucked ,</t>
  </si>
  <si>
    <t>What would be the better response  nothing but insults  or a site wide boycott of his AMA so it has literally no content ,</t>
  </si>
  <si>
    <t>It would be really funny if 0 people submitted questions to the ama ,</t>
  </si>
  <si>
    <t>That s better ,</t>
  </si>
  <si>
    <t>Wouldn t Reddit using comments that the user has rescinded deleted for their own purposes fall under GDPR misuse  Users wouldn t have permitted Reddit to use that information in that fashion  It s been a while since I ve read up on GDPR legislation but don t the company who want to use data have to expressly ask permission to use the data    Cookie data and advertising info is pretty standard on the GDPR agreement but would selling restored data to companies training ai and the like fall under the same agreement ,</t>
  </si>
  <si>
    <t>Monday is  Revenge of the Mods    Steve may now need to pay   all   of them ,</t>
  </si>
  <si>
    <t>try dipping parts into tv water or dig some really nice hole when started means it stope,</t>
  </si>
  <si>
    <t>Ugh he s just proving to everyone that Yes  he is a complete ass   ,</t>
  </si>
  <si>
    <t>It was like watching a slow moving auto accident ,</t>
  </si>
  <si>
    <t>So now he has what s needed for a defamation lawsuit  right ,</t>
  </si>
  <si>
    <t>A majority of people will go about their day using Reddit  Seems like a minor blip,</t>
  </si>
  <si>
    <t>Comments on this post keep getting a server error which could be something silly on my end or it could not be,</t>
  </si>
  <si>
    <t>How to be a moron in one easy step ,</t>
  </si>
  <si>
    <t>Is it time to dump Steve Huffman ,</t>
  </si>
  <si>
    <t>I knew reddit would die one day  just didn t know it would be played out in a slow motion drama ,</t>
  </si>
  <si>
    <t>At this point  it  really  feels like this whole API thing was just a chance to get back at Christian  with the added benefit of more monies   ,</t>
  </si>
  <si>
    <t>Personally  I m going to leave on June 12th until reddit reverses their decision   Remember Digg  admins ,</t>
  </si>
  <si>
    <t>what a douche nozzle  tech bros are ruining the world,</t>
  </si>
  <si>
    <t>One starred the app  Edit  the Reddit app  I m a 10 year Apollo user,</t>
  </si>
  <si>
    <t>That Apollo developer was absolutely scummy and tried to extort Reddit if you read the transcripts that he himself posted  He s already made millions from using Reddit s api for free  He made money from lifetime subscriptions that are  of course  useless  And now he s added back a  tip  option to Apollo  He clearly just wants the gravy train to keep running  Edit   Transcript here  https   gist github com christianselig  Another Reddit user put it quite well  You don t joke about bombs in an airplane  you don t joke about fire in a theatre  and you don t joke about blackmail in business  Christian s  mostly joke  was mostly not a joke   Quoted      Me  I could make it really easy on you  if you think Apollo is costing you  20 million per year  cut me a check for  10 million and we can both skip off into the sunset  Six months of use  We re good  That s mostly a joke   Reddit  Six months of use  What do you mean  I know you said that was mostly a joke  but I want to take everything you re saying seriously just to make sure I m not   what are you referring to   Me  Okay  if Apollo s opportunity cost currently is  20 million dollars  At the 7 billion requests and API volume  If that s your yearly opportunity cost for Apollo  cut that in half  say for 6 months  Bob s your uncle   Reddit  You cut out right at the end  I m not asking you to repeat yourself for a third time  but you legit cut out right at the end   If your opportunity cost is  10 million  and then I lost you   Me  No  no  I m sorry  Yeah one more time  I was just saying if the opportunity cost of Apollo is currently  20 million a year  And that s a yearly  apparently ongoing cost to you folks  If you want to rip that band aid off once  And have Apollo quiet down  you know  six months  Beautiful deal  Again this is mostly a joke  I m just saying if the opportunity cost is that high  and if that is something that could make it easier on you guys  that could happen too  As is  it s quite difficult   Reddit  Yeah  yeah  yeah  I hear you  I think it s  I don t know what you mean by quiet down  I find that to be   Me  No  no  sorry  I didn t mean that to   Reddit  I m going to very straightforward to you too  it sounds like a threat  And I m just like  Oh interesting   Because one of the things we re trying to do is say  You have been using our API free of cost for many  many years and we have absolutely sanctioned   you have not broken any rules   And now we re changing our perspective for what we re telling you   and I know you disagree with it  That hey  we want to operate on a thing that is financially  you know  footing  And so hopefully you mean something completely different from what I said when you say like  go quietly   I just want to make sure   Me  How did you take that  sorry  Could you elaborate   Reddit  Oh  like  because you were like   Hey  if you want this to go away    Me  I said  If you want Apollo to go quiet   Like in terms of  I would say it s quite loud in terms of its API usage   Reddit  Oh  go quiet as in that  Okay  got it  Got it  Sorry ,</t>
  </si>
  <si>
    <t>To be a devil advocate here  we do not know what Spez decided not to leak  and Reddit side may fuck themselves since recording private conversations maybe illegal where they operate   The reason I say this is because the line   it s a joke  is probably one of the most annoying line jerks use to hide their aggression and it really poke me the wrong way  I m sure a lot of us has experienced extreme uncomfortable situations from racism to humiliation just to get a  it s a joke  response,</t>
  </si>
  <si>
    <t>Jesus fuck all this drama is exhausting  This shit is the Kardashian s for nerds ,</t>
  </si>
  <si>
    <t>Why are CEOs so arrogant and stubborn  Why doesn t he back down  compromise  and make a win win situation rather than just stick to his guns and go for a pure profit ,</t>
  </si>
  <si>
    <t>I ve never seen so many downvotes for one person on a thread before lol   Every one of his replies ,</t>
  </si>
  <si>
    <t>I don t think it was long enough to be  drama filled   or at least more  drama filled  than the last few days ,</t>
  </si>
  <si>
    <t>I look forward to the many people who will quit Reddit as a result of their outrage over this,</t>
  </si>
  <si>
    <t>My comments seem to be hidden  Or deleted ,</t>
  </si>
  <si>
    <t>Today  another useless CEO destroys a successful company ,</t>
  </si>
  <si>
    <t>You people that haven t left Reddit yet are the problem     Stop pointing your finger at me ,</t>
  </si>
  <si>
    <t>I just tried Apollo it s really intrusive wants to snoop on all of my info wants to report me for violations  I removed it  Hot garbage ,</t>
  </si>
  <si>
    <t>AssWipe  AssHat  DickBag ,</t>
  </si>
  <si>
    <t>Moron is gonna be the next Boris trying to silence people,</t>
  </si>
  <si>
    <t>Fire Reddit CEO  and reduce API charges,</t>
  </si>
  <si>
    <t>mmmmmm  server error loading that comment  We ve been here before ,</t>
  </si>
  <si>
    <t xml:space="preserve"> 2 7k  is that higher than the EA pride and accomplishment comment ,</t>
  </si>
  <si>
    <t>Many are doing the blackout until the policy changes,</t>
  </si>
  <si>
    <t>1 day is a joke  Untill Reddit makes significant changes would be more appropriate ,</t>
  </si>
  <si>
    <t>just delete the account  let reddit turn into Truth forum app  there will be a replacement of early years reddit when it was great,</t>
  </si>
  <si>
    <t>Honestly  It s probably for the best to do it this way  As long as they follow through with a long term thing once the changes take effect   This will hopefully give the subs time to point people in a new direction for the content  If possible    for everyone to prepare  I m sure plenty of people  Moderators   Users  will want to backup some Subs themselves before leaving permanently  The longer they blackout  The less time everyone would have  as people will need the API access they currently have to prepare to leave permanently   Plus  As others are mentioning  Who knows how long Reddit will allow certain subs to be down  They may force it back open   remove the existing moderators  No idea who they would replace them with   That would be better  As I said  After they have more time to prepare ,</t>
  </si>
  <si>
    <t>Good riddance ,</t>
  </si>
  <si>
    <t>If they haven t left yet  they re not leaving  Lol,</t>
  </si>
  <si>
    <t>Well my usage will drop significantly    I will access the r soccer anime and Manga subreddit using the redreader app for android as it got a accessibility license    Probably won t use Lemmy as the user base is very sparse ,</t>
  </si>
  <si>
    <t>I have a tildes account but luckily the content flow is slow there  so hopefully just video games and music instead of wasting my fucking time ,</t>
  </si>
  <si>
    <t>I think you have to wait 45 days to short it  Im invoking Cunninghams Law here ,</t>
  </si>
  <si>
    <t>Technically Christian can  But I don t think its worth it for him to invest his time and money for that ,</t>
  </si>
  <si>
    <t>A 50 50 in my eyes   Because reddit is one of those sites which grew on the third party apps user base and hence many people weather it be iOS apps  android apps or old reddit com are familiar with it and not the trash it is now    Reddit will loose its core audience that s for sure  and even if it doesn t they will definitely lose top posters  commentors in majority of subreddit with a probable uptick in bots    I personally will stop using it  and will only use the redreader app for android as it got a special accessibility api access  That to I will only use it for 3 4 subreddits for news    Idk about others but I stopped using twitter completely when the third party apps stopped working  I was quite addicted twitter with regular football news and updates   Also last but not least let s not forget that reddit themselves encouraged using third party apps and many mods across many subreddits uses these apps to provide free labour to reddit ,</t>
  </si>
  <si>
    <t>Have any stats or literally anything to back that claim up  Or is this a random  personal opinion ,</t>
  </si>
  <si>
    <t>Its time to dump reddit mate ,</t>
  </si>
  <si>
    <t>Friend of the CEO   Dude DID NOT extort anyone  He has the whole call recorded  which  is 100  legal for single party consent in Canada  and he and the Rep even cleared it up  the Rep even  apologized for mis interpretation ,</t>
  </si>
  <si>
    <t>The Apollo dev has let all this drama go to his head and behaved very unprofessionally  Redditors need to stop uncritically believing his self serving statements ,</t>
  </si>
  <si>
    <t>Christian Selig already posted a copy and transcript of his call and said the jurisdiction where he lives allows one party consent for recording calls ,</t>
  </si>
  <si>
    <t>Except it s destroying a platform people care about and use to communicate with communities whereas the kardashians are just a shitty family that don t effect us ,</t>
  </si>
  <si>
    <t>And only answered soft questions for the  most part   It s all about the IPO money ,</t>
  </si>
  <si>
    <t>spez is a sussywanker,</t>
  </si>
  <si>
    <t>Not even close  EA comment has hundreds of thousands,</t>
  </si>
  <si>
    <t>The EA comment had half a million downvotes ,</t>
  </si>
  <si>
    <t>Reddits change of policy has zero impact on me   I ve been online since pre internet   Change happens all the time ,</t>
  </si>
  <si>
    <t>Poor logic  Let them  That s salaries they ll have to pay  Right now the moderation is free ,</t>
  </si>
  <si>
    <t>So let s use the browser extensions to nuke all post history  comments  and remove our content ,</t>
  </si>
  <si>
    <t>Or people can just stop using the site   Reddit owns the site  If they want  they can change mods and bring subs back at will  The thing they can t do is force people to use their site ,</t>
  </si>
  <si>
    <t>But can we focus on Rampart ,</t>
  </si>
  <si>
    <t>What channels  I m interested,</t>
  </si>
  <si>
    <t>What discord ,</t>
  </si>
  <si>
    <t>Anything that requires picking servers isn t going to catch on with the normies ,</t>
  </si>
  <si>
    <t>He d be a fool not to at least get a consultation ,</t>
  </si>
  <si>
    <t>Personal opinion  just how the world works  You would think people would leave Facebook after Cambridge analytica but yet they report record amount of users  so my stats are historical similarities,</t>
  </si>
  <si>
    <t>I m with you bro      r Bye Reddit ,</t>
  </si>
  <si>
    <t>The rep apologized because Christian gaslit them  I ve read the transcripts  I literally mention that in the comment you re replying to  He says that he s  mostly joking  about taking ten million dollars to shut down the app quietly  He then repeats his  mostly joke  a further two times  Anyone with a semblance of people skills will painfully aware that the only part Christian was  joking  about was the joking bit  He would have absolutely taken a payout,</t>
  </si>
  <si>
    <t>It s not destroying anything  This is just people whining they can t use an alternate app  Nothing otherwise changes ,</t>
  </si>
  <si>
    <t>People thought twitter killing 3rd party apps the first and the second time would kill it but users just moved to the official apps  people thought Netflix killing password sharing would kill it but subscribers are up  people think reddit doing a Twitter will hurt it but the truth is the app is more stable than it has been in 4 years right now and users will just move to it   plus the app actually produces ad revenue for them so revenue will go up   Most users also don t care who spez is   Sad truths but Reddit is only acting in its own self interest  and is much more entrenched than Digg was,</t>
  </si>
  <si>
    <t>Not caring about something because it has no effect on you is a very selfish way of going about life ,</t>
  </si>
  <si>
    <t>Your not paying attention if you think this is just affecting API access for app developers  Change is inevitable  no one s disputing that  Like most things though burying your head in the sand because you think it doesn t affect you or you don t care enough about it to get upset is part of the problem that allows corporations to get away with unethical behaviour   This is basically Reddit gatekeeping user generated content to stop AI from training on that content  which they hope to get rich from by charging heinous amounts for access to that content  Not generated by them and without paying anything back to the people generating that content   Sure it s their platform their rules  and they need to make money to keep the service running  again nobody is denying that  If you ve read any of the articles about this you know it s more about the ethics and massive profit grab  while fucking over 3rd parties who have built up the platform in ways Reddit itself failed to do for ages  which it is now using the AI bubble as a smokescreen to grab back control of ,</t>
  </si>
  <si>
    <t xml:space="preserve"> I ve been online since pre internet   What was the internet like pre internet O ancient one ,</t>
  </si>
  <si>
    <t>Sheep go Baaaa    ,</t>
  </si>
  <si>
    <t>The Super Mods,</t>
  </si>
  <si>
    <t>Uh  no  Plenty of internet weirdo scabs will gladly take the internet power and serve the megacorp for free ,</t>
  </si>
  <si>
    <t>Nice try  u spez,</t>
  </si>
  <si>
    <t>rec groups news notreddit,</t>
  </si>
  <si>
    <t>If everyone ends up at Lemmy then maybe just maybe it s possible it will replace reddit ,</t>
  </si>
  <si>
    <t>I mean  FB s data is far from accurate at this point ,</t>
  </si>
  <si>
    <t>Well  that s too bad   Its in recording that it s a joke    u spez should have kept his fucking trap shut and not tried to pick a fight that he will lose  If Christian is to press slander charges  there is a damn good chance he d win  as we here in Canada  take that VERY seriously   If you want to  lick reddit corp boot and try to defend a fucktwat    u spez    you won t get much warm welcome here      ,</t>
  </si>
  <si>
    <t>Except most moderator tools only exist on 3rd party apps since Reddit s official one never created any  like 0  So because of this moderators  which are unpaid  won t really be able to do their jobs    If you do even the minimal amount of research you know this changes a lot more than just making it so people can t use certain apps  It affects how accounts work and certain comment bots like the remindme bot  while not affecting bots like those weird porn bots ,</t>
  </si>
  <si>
    <t>The key difference is that reddit primarily works because there are people willing to run subreddits for free  If the subreddits strike  reddit is worthless ,</t>
  </si>
  <si>
    <t>This is why I never call on corporations to solve community social problems   Corporations are there to make money  The end  We chose to give them our business   It is simple really ,</t>
  </si>
  <si>
    <t>It s a huge outcry by people in the know  but sadly  they are only a small proportion of Reddit s user base   The API will be changed  third party apps will be forced out  a small proportion of people will leave Reddit  and the enshittification of Reddit will continue ,</t>
  </si>
  <si>
    <t>That doesn t make them immune to collective action  I don t think there s anything that could happen immediately to  kill  Reddit  but there s a lot that could happen to significantly change its financial outlook  Reddit has taken  1 3 billion in funding  There are a lot of people who are expecting a big return to make that worth it       Twitter may have survived  but so far is facing a 2 3rds loss in valuation in 9 months since Elon decided to burn its reputation  If Reddit burnt 2 3rds of its valuation before delivering a return to their investors it would be a bloodbath for the leadership  I think whether Twitter ultimately stays  king of its niche  is an open question   there are suddenly major players looking to compete who weren t interested in taking the fight to Twitter last year  The same could quickly happen to Reddit if people are steadfast  which I recognize is a big if  ,</t>
  </si>
  <si>
    <t>Agree  one thing is different though and that is Reddit relies on community moderation  If enough popular ones go dark for long enough  it will hurt their bottom line ,</t>
  </si>
  <si>
    <t>That s true although the official Twitter app has always been better than the third party apps IMO  Same with Facebook apps   Reddit was the opposite  The full blown website kinda sucks  The official app sucked  They bought Alien Blue and made it suck  The remaining third party apps were simply better   But in the end it all depends on what percentage of the users care  I don t trust any of the numbers coming from Reddit on their user base at this point ,</t>
  </si>
  <si>
    <t>Yeah the netflix thing  I originally thought they might fail but honestly wealthy people will have multiple accounts now and people like me will be forced to pay for their own account,</t>
  </si>
  <si>
    <t>This so much  80  of the people in that AMA have no actual grievance as this affects them in absolutely no way  just love a good ol pity party where they get to play their favorite pastime  Victim  It s been glorious to watch,</t>
  </si>
  <si>
    <t>Regarding the Netflix thing  I don t think we ve had enough time yet to determine if it s had any effect yet  Just yesterday one of my friends mentioned that he experience the error message saying he can t use it due to not having the add on plan  ,</t>
  </si>
  <si>
    <t>I ve been using both sites for over a decade and  as another user pointed out  the Twitter official app has always been very functional and efficient  None of this would be nearly as big a deal if the official Reddit app wasn t horrific unusable trash  I ve tried several times to customize it so it s tolerable for even casual scrolling ,</t>
  </si>
  <si>
    <t>I ve heard more about spez in the last 3 days than the few years I ve perused reddit,</t>
  </si>
  <si>
    <t>It has no effect on anyone other than the fact that their app doesn t work anymore   Download a new one ,</t>
  </si>
  <si>
    <t>How is it  unethical    You said yourself  their platform their rules    I m failing to see how a pricing change is unethical ,</t>
  </si>
  <si>
    <t>Who d want to be a mod  I just skim the comments  drop a few bon mots based what I think the post is about  and leave the post never to return    Reading all this inane crap  I don t see people clamoring to do that  even those with a power trip ,</t>
  </si>
  <si>
    <t>and  let this shit devolve then  the point of a protest is to show who has the real power ,</t>
  </si>
  <si>
    <t>It was a genuine question lol,</t>
  </si>
  <si>
    <t>No  it s not  He said he was  mostly joking  which means  for those who know how to read between lines  that he s being serious unless you re offended  in that case it s a joke    You have no idea what you re talking about ,</t>
  </si>
  <si>
    <t>This is solved in a number of ways  It s not going to be a perpetual issue  and mod tools have already been confirmed as being available  Free bots are also not being touched  Power mods are a much bigger issue and any of this melodrama ,</t>
  </si>
  <si>
    <t>Until those subreddits are re acquired  ie confiscated  from the admins and reopen   It s inevitable ,</t>
  </si>
  <si>
    <t>People always seems so surprised to find out that for profit companies actually care more about profit than just about anything else ,</t>
  </si>
  <si>
    <t xml:space="preserve"> Corporations are there to make money  The end  We chose to give them our business    There in it for the advertisement money that is why there probably doing this change   More Users on Reddit s app   More Ads   More money for Reddit ,</t>
  </si>
  <si>
    <t>Yeah  from what I recall only about 5  of users actually use 3rd party apps and most of that will just switch to the official app  which people keep saying is shit despite not using it  I ve used it since it replaced Alien Blue and it s fine   Most of the people saying they will delete their accounts won t  or will be back with new accounts shortly after   The only people that will actually be affected are the handful of people who used the accessibility features of 3rd party apps who won t be able to use Reddit on mobile   Everyone else is going to go about business as normal and then a few years down the line poke fun at people saying  this will kill Reddit  the same way that they poke fun at Y2K ,</t>
  </si>
  <si>
    <t>The changes to the API ensure there  won t be  a new one  Only the official  ad ridden shitpile of an app ,</t>
  </si>
  <si>
    <t>You could also say  hitler s germany his rules  with that logic and try to claim that s not unethical  Your logic is bad,</t>
  </si>
  <si>
    <t>Some of the smaller subs don t even really need moderators  I made this point about ultrarunning there s one mod and he s not really active  The worst that comes of it is that there s like currently a bunch of re posts from time to time are the same types of questions and that sub has over 100 K members  well I m sure that there s other subs that have a lot more issues  it may not be as big of an impact as people are making it out to be,</t>
  </si>
  <si>
    <t>Buddy they claimed they were creating mod tools like 10 years ago and they re still nonexistent  They claimed that Reddit wasn t going to kill 3rd party apps like Twitter  Reddit keeps lying over and over again and unless something is different this is just another empty problem    Again even the bare minimum amount of research shows this trend and what API changes will negatively affect ,</t>
  </si>
  <si>
    <t>The first usually precludes the other  regardless of interpretation ,</t>
  </si>
  <si>
    <t>No  physical threats are often the only way to break through sociopathic behavior and mindsets ,</t>
  </si>
  <si>
    <t>Either will do really,</t>
  </si>
  <si>
    <t>No  there s a reason there s been a big push for civilian disarmament since the coal wars ,</t>
  </si>
  <si>
    <t>This is why some have already been purging content and replacing it with complete nonsense to fill the backups  Even if the admins seize and restore  what they get back is useless garbage ,</t>
  </si>
  <si>
    <t>Its more like nothing of value is free   with the internet people seem to have forgotten about that,</t>
  </si>
  <si>
    <t>Reddit CEO Steve Huffman defends API changes in AMA,</t>
  </si>
  <si>
    <t xml:space="preserve"> Direct link to AMA  https   www reddit com r reddit comments 145bram addressing the community about changes to our api  since it got downvoted hard and didn t show on my feed,</t>
  </si>
  <si>
    <t>The last I checked he had 14 responses total  Fucking pathetic ,</t>
  </si>
  <si>
    <t>Incorrect title    poorly defends,</t>
  </si>
  <si>
    <t>He ran off to his bunker after spouting nonsense   Fuck u spez,</t>
  </si>
  <si>
    <t xml:space="preserve"> One of his most telling answers came in response to a question about the perception that  Reddit has become increasingly profit driven and less focused on community engagement  than it has in the past   We ll continue to be profit driven until profits arrive   Huffman responded   Unlike some of the 3P   third party   apps  we are not profitable     Frankly  I grow tired of when I see CEOs try to paint some picture that somehow bringing in more money means better innovation and services   Just come out and say you want more money and are not here to be some charitable  make the world a better place  company   I actually wish more companies would just be blunt and honest  even if it means we see most companies could care less about the world and only care about profits  It s better than all this BS we re constantly told       Notably  there were a number of topics Huffman didn t address  including why the company priced its API at a rate that developers say is prohibitively expensive   I have a feeling he wants everyone on his app   and will probably experiment with more ads and paying to not have ads ,</t>
  </si>
  <si>
    <t>Can t believe the comment about continuing to push to be profit driven until they make a profit  Admitting reddit isn t profitable  Then blaming 3rd party apps like it s the reason reddit can t turn a profit   He s been CEO for 8 years  and is pushing reddit towards an IPO  a company he has admitted isn t profitable  It s incredible he still has a job ,</t>
  </si>
  <si>
    <t>I m confused by his comment claiming that 90  of apps will still work   My understanding is that all of the third party reddit apps will be shutting down   What apps is he talking about ,</t>
  </si>
  <si>
    <t>Only way social media will be beneficial to everyone is when it is non profit like Wikipedia    Every other network is a bait and switch scheme ,</t>
  </si>
  <si>
    <t>I  for one  appreciate the clarification from Spez  It s now abundantly clear that 48 hours of shutdown isn t sufficient  I look forward to seeing how many major subs will remain dark indefinitely ,</t>
  </si>
  <si>
    <t>I was curious on how it would go and it went horribly  They barely lasted 2 hours and only had 20 responses to questions with all downvotes lol  They really are horrible at answering anything honestly,</t>
  </si>
  <si>
    <t>Would love to hear the entire Apollo phone call recording  Is that still being offered available ,</t>
  </si>
  <si>
    <t>The reason they are doing this is because they want to eventually go public  And you can t go public if you can t monetize your software and the consumer facing environment ,</t>
  </si>
  <si>
    <t>I find it funny that the AMA almost instantly got hundreds of awards  yet was heavily down voted  it is still at zero    It s also funny that it s hard to find his answers cuz they are all so down voted    What i want to know is  what kind of ass kissing toady gives a fucking reddit award to spez  I can get it if a person agrees with this move of his  and upvotes  Or even if they like that he will take the time to do an AMA     But to give him an award   I mean  that s just weird ,</t>
  </si>
  <si>
    <t>Reddit is toast  and this AMA proved that they do not care how users are affected and what happens after the policy takes effect  The moment my 3P app stops working  I m done with Reddit ,</t>
  </si>
  <si>
    <t>I ll see you all back at Digg  woo  let s blow this Popsicle stand ,</t>
  </si>
  <si>
    <t>Hmm  Guess I ll go leave an honest review about the reddit app in the app store  I ll be sure to only talk about the app itself and how I feel about it  so it s legit and it doesn t get removed ,</t>
  </si>
  <si>
    <t>If we the  customer  boycott then we win  Simple as that  We black out and black out often and threaten Reddit s hope of going public,</t>
  </si>
  <si>
    <t>Spez defended The Donald until long after it was clear it was not only repeatedly violating the TOS but encouraged and coordinated violence    Spez is unethical garbage at best  Remember when he made stealth edits to the Reddit database   Pepperidge Farms remembers    Spez should have been fired long ago  but he never will be and this place will suffer until he is forced out ,</t>
  </si>
  <si>
    <t>Go look at  r all right now  It s  nothing  but political outrage and this AMA  When the blackout happens  none of those political subs will participate    Do you guys remember when this was fun ,</t>
  </si>
  <si>
    <t>Well that went well ,</t>
  </si>
  <si>
    <t>Should have called it  ask me 20 questions  because that would be more accurate given the number of responses ,</t>
  </si>
  <si>
    <t>He s just being silly ,</t>
  </si>
  <si>
    <t>The beatings will continue until morale improves ,</t>
  </si>
  <si>
    <t>Mother fucking greed man  11 years here and this is how this shit ends for most of us ,</t>
  </si>
  <si>
    <t>I bet Steve thinks that ama was an overwhelming success  Job done bonus paid ,</t>
  </si>
  <si>
    <t>Did any of the 3P apps pulling out attempt to go into any sort of funding phase ,</t>
  </si>
  <si>
    <t>But  did he really ,</t>
  </si>
  <si>
    <t>Bye  Reddit  It s been nice  All you have to do is write a decent app people like,</t>
  </si>
  <si>
    <t>Steve Huffman is this year s Kevin Rose ,</t>
  </si>
  <si>
    <t>From a business leadership point of view  I see what he s trying to do  Trying to make the company successful profitable is literally good job  What I find baffling is his seemingly complete lack of awareness of how he s doing the opposite   This API fiasco  you want to be profitable like the 3P apps are  Fair enough  pick the top 5  I m guessing here  but they would probably represent 80  of the traffic users   and work 1 1 on a profit sharing model  Forcing pricing that would make them lose money means they ll have to shut down  they re not VC funded and can t afford to run in the red   The result  they lose their revenue and you lost the opportunity to make money with them   I really wonder what s going on  I know the shareholder pressure these last few months has escalated  interest rates  credit crunch   but what s happening is crazy  even for a typical corporation  I ve heard it might be gen AI scarping that s pissed them off  Yes that could be the case  but that s a thorny issue that everyone is complaining about  and that could be addressed via a dedicated API  priced differently  I really don t understand ,</t>
  </si>
  <si>
    <t>Lol I m done  This account is going to be kept around for lurking  I m moving elsewhere  Lemmy seems good  and I already have a Saidit account from a couple years ago  so I can use that too ,</t>
  </si>
  <si>
    <t>Oh my god who fucking cares  Apollo was just a grift designed to siphon subscriptions out of suckers and siphon revenue from Reddit    Same goes for 90  of reddit apps  This website s the laughing stock of the internet for a decade  and  this  is the shit that gets redditors up in arms  Not the site wide admins and reddit mods protecting child predators  not Reddit s wishy washy moderation that endorses harassment but will ban you for being mean to fucking porn bots    Fucking adult children throwing hissy fits,</t>
  </si>
  <si>
    <t>Why defend anything  It s your site  if the moochers don t want to pay to be on it then fuck em ,</t>
  </si>
  <si>
    <t>People are funny thinking protesting for a day or two is gonna do anything  Too funny  Yes it s happening and nothing yall cam do about it  Use desktop  don t use apps  get smart ffs,</t>
  </si>
  <si>
    <t>What a clusterfuck of a shitshow  Even East Palestine wasn t this much of a trainwreck ,</t>
  </si>
  <si>
    <t>lol why don t the comments load,</t>
  </si>
  <si>
    <t>can someone explain to this naive idiot what this means to me  a reddit user  ,</t>
  </si>
  <si>
    <t>Ugh  Well thanks spez  now we know  Fuck this place  Oh well  it was  mostly  a good run  It s a damn shame because there was a lot of great stuff here that your users curated for you for free  First digg  now Reddit  Where do we go now  Are slashdot and fark still around ,</t>
  </si>
  <si>
    <t>Can I down vote this five times ,</t>
  </si>
  <si>
    <t>I use reddit too much  going to use this as a reason to quit permanently ,</t>
  </si>
  <si>
    <t>This is just like last time lol  Reddit implement some unpopular changes  Ellen pao made a ama that was downvoted to oblivion  Then they hired someone new and the changes stayed anyways ,</t>
  </si>
  <si>
    <t>He huffed and he puffed as he defended the ridiculous api changes ,</t>
  </si>
  <si>
    <t>remember the founding of Reddit   It was designed to be a new message board service that didn t suck   Sounds like we need a replacement for Reddit that goes back to those ideals ,</t>
  </si>
  <si>
    <t>Puts on Reddit baby,</t>
  </si>
  <si>
    <t>We want money,</t>
  </si>
  <si>
    <t>Why do people care so much about this  I literally had no idea 3rd party apps were even a thing lol  Whats the big deal ,</t>
  </si>
  <si>
    <t>RIP Aaron Swartz  An open internet is a programmable one,</t>
  </si>
  <si>
    <t>After he was caught editing posts other users made  I can see why he would want to pay third parties so he is less likely to get caught in the future ,</t>
  </si>
  <si>
    <t>Go look at his profile  and he literally just is copying and pasting responses,</t>
  </si>
  <si>
    <t>And that AMA is exactly why they don t take the community seriously  The people in that thread are giving Reddit thousands of dollars to award all of those comments trashing spez ,</t>
  </si>
  <si>
    <t>The most pointed questions were responded to  by other Redditors     Sad state of affairs  but it s clear  we need to leave  or nuke it from orbit ,</t>
  </si>
  <si>
    <t>I think they turned off downvoting at some point because now it doesn t let me downvote it at all ,</t>
  </si>
  <si>
    <t>Did he actually answer any questions   I can t find a single question that he responded to ,</t>
  </si>
  <si>
    <t>The downvote count for the post seemed pegged at 0 and was showing up in the feed as the AMA was active   So I suspect they somehow hid it afterwards ,</t>
  </si>
  <si>
    <t>What an abortion of responses lol,</t>
  </si>
  <si>
    <t>yep  14 total and it took  The Verge talking to a spokesperson  https   www theverge com 2023 6 9 23755821 the amas done  to find out it was over  ,</t>
  </si>
  <si>
    <t>Only 14 answers of non top questions answered with short one paragraph responses ,</t>
  </si>
  <si>
    <t>there are people in this sub  and most likely downvote collapsed in the AMA  who are shilling for the changes spez   Even more pathetic lol ,</t>
  </si>
  <si>
    <t>Since the whole point of that kind of exercise is either to reassure the audience without walking anything back  or to be able to tell his investors that hey at least he tried  there s no reason for him to stick around once the reaction is clear  At least not from his CEO perspective ,</t>
  </si>
  <si>
    <t>Maybe he s following the old adage of  if you don t have something good to say  don t say anything at all  ,</t>
  </si>
  <si>
    <t>More accurately   Offers lies and libel  and is promptly downvoted and mocked across his own site  and the rest of the internet    If he still has a job when all of this is done I ll be impressed ,</t>
  </si>
  <si>
    <t>Hahaha  His post history is just the most milquetoast bullshit that even includes him screwing up the removing what appeared to be indicators he just copy pasted from a document   Lol,</t>
  </si>
  <si>
    <t>But that raises the question of what happens if his quest for profit drives away the only real value anyone sees in the site  He isn t Elon Musk wealthy  he can t keep operating the whole thing for his own personal amusement after driving away the bulk of existing revenue ,</t>
  </si>
  <si>
    <t>I m wondering how Reddit can operate for so long with no profit  Who is funding it now ,</t>
  </si>
  <si>
    <t>He and the other investors need a way out and they are hoping Wall Street is stupid  It generally isn t   I suspect reddit will take a beating on the IPO when the user numbers are in ,</t>
  </si>
  <si>
    <t>Third party apps are just part of the equation  The governments and influence groups that already spend millions of dollars to influence Reddit will gladly pay more so I do think controlling the API is a way to get money  It s just that it will kill off third party apps in the process ,</t>
  </si>
  <si>
    <t>I just want to be able to short this shit,</t>
  </si>
  <si>
    <t>This is how businesses work  Amazon took 9 years to be profitable  Twitter has only recorded 2 profitable years  and that was in 2018 and 2019  It s fairy ignorant to make this claim ,</t>
  </si>
  <si>
    <t>They have 700 employees and earned  456 38 million last year in revenues  That s around  650k per employee  I m sure they aren t making nearly than much though  so the real question is  where is the money going   Their salaries could be extremely top heavy or they could be paying off debts incurred when they were still growth focused   It s hard to say but I think a website like Reddit should be able to run for a pretty long time if they are making half a billion in revenues ,</t>
  </si>
  <si>
    <t xml:space="preserve">  It s incredible he still has a job   A shame the remindme bot is dead,</t>
  </si>
  <si>
    <t>Third party apps increase server costs and decrease ad revenue  Obviously it s not the full story but to pretend like third party apps aren t contributing to the shortfall is naive ,</t>
  </si>
  <si>
    <t>They probably counted the number of API tokens they issued and measured the traffic they generate   It s disingenuous because the overwhelming majority of those  apps  are people learning coding  experimenting  or are dormant dead projects   It s a distortion of the truth in a sad  hamfisted attempt to distract us from the fact that our favorite apps  WILL DIE  ,</t>
  </si>
  <si>
    <t>They ll work   if they pay up ,</t>
  </si>
  <si>
    <t>bots scripts are apparently  apps ,</t>
  </si>
  <si>
    <t>Maybe he s only acknowledging the official app  As in 90  of the official Reddit app will still work    It s a bit optimistic  but I can t figure out what else he could mean ,</t>
  </si>
  <si>
    <t>Let me introduce you to the fediverse   Would you like a reddif clone that you control  It s called lemmy    Want a Twitter clone you control  It s called Mastodon   The fediverse is loosely related social media sites that are all based on open source  instances   So you can create your own lemmy instance  and you are the God of that instance  You can even customize the code on your instance    Mastodon got a giant boost when Elon did Twitter things  Hopefully  Lemmy gets some love from this ,</t>
  </si>
  <si>
    <t>That s a really ridiculous take   Wikipedia is NOT a social media platform   Social media platforms are A LOT MORE EXPENSIVE to run than a heavily moderated and regularly revised blog  which is essentially what Wikipedia is   Unlike Wikipedia  which can run on donations  social media platforms need huge piles of cash   Only private investors or governments can afford to finance that   and there is no way governments should be allowed to nationalise social media platforms  as that could potentially up end free speech altogether ,</t>
  </si>
  <si>
    <t>I have been saying from the beginning that the 48 hour shutdown is pointless  Unfortunately  the major subs won t go dark indefinitely because that would force the admins to remove the mods and reopen the subs and the mods aren t willing to risk losing their power in order to actually make a stand for something they supposedly believe in    It s a shame because the backlash from that happening would really put Reddit in a tough position  As it stands  they know people will come back after two days and everything will eventually quiet down     It is now up to the users to leave voluntarily ,</t>
  </si>
  <si>
    <t>Going private isnt going to do anything lolol  If mods had any balls they would delete their subs,</t>
  </si>
  <si>
    <t>You can t monetize your software if nobody can afford it ,</t>
  </si>
  <si>
    <t>Bold to assume people outside of reddit staff are giving those awards,</t>
  </si>
  <si>
    <t>It s funny   People are burning their gifted tokens ,</t>
  </si>
  <si>
    <t>There are people that still worship Musk  so I guess there might people that actually like what we observe here   Personally I don t mind that Reddit wants to become profitable  but what I see here is that CEO will do anything for profit and it s just a start  He doesn t give a fuck about community  he will just play capitalist game like all of them  so if that means degrading user experience and getting rid of everything generating costs and not providing profits  it will be cut   I stay at reddit  because so far it s popular and there are communities that provide quality content  however this can change quickly and as soon as better alternatives will gain popularity  why would I stay here  Reddit is not unique  people that generate content for Reddit are and as soon as CEO forgets about it  it s obvious what will happen next  It will be yet another shitty portal that was dumped by people that were actually creating it ,</t>
  </si>
  <si>
    <t>An award to anyone is an award for special  He is CEO after all  The fact there s any awards in that thread is hilarious ,</t>
  </si>
  <si>
    <t>An award to anyone is an award for spez  He is CEO after all  The fact there s any awards in that thread is hilarious ,</t>
  </si>
  <si>
    <t>Reddit is not toast  3P apps are toast  That is a small  but vocal  percent of the overall user base  myself included    Reddit will go on just fine despite the betrayal ,</t>
  </si>
  <si>
    <t>Dont let the door hit you on the way out lol,</t>
  </si>
  <si>
    <t>I don t even remember why I left Digg ,</t>
  </si>
  <si>
    <t>I took a peak at Digg and it looks like it s not even user driven anymore   They re owned by a company called BuySellAds ,</t>
  </si>
  <si>
    <t xml:space="preserve"> but we aren t the customer  the advertisers are the customer  users and mods are the product ,</t>
  </si>
  <si>
    <t>What is it about this api thing that upsets you ,</t>
  </si>
  <si>
    <t>I don t get that impression at all   He was barely able to keep his contempt in check as he was responding to people and even throwing shade at third party developers in the initial post before they even began answering questions   I presume that s why he stopped responding after 14 questions and didn t even edit the post to let people know he was done ,</t>
  </si>
  <si>
    <t xml:space="preserve"> It as far as anyone has reported   Reddit was being chummy and saying nothing would change until a couple of months ago and it got worse from there,</t>
  </si>
  <si>
    <t>Note that other sites charge a reasonable amount for API access  Reddit appears to be intentionally gouging  I isn t about moochers  people are ready and willing to pay  but Reddit just wants them gone ,</t>
  </si>
  <si>
    <t>Reddit is effectively pricing out all third party apps  Literally any third party app does everything the official Reddit app does  but better  often with more robust  useful features and customization options  These third party apps are so much better designed that their users largely refuse to use such a dysfunctional  less featured app in the official app  While not making up a majority of users  the people who do use third party apps are  generally speaking  the vast majority of content generators and moderators  With the death of third party apps  many of these users are bouncing  not to return  Many of the users who moderate subreddits  for free  mind you  feel that the official app is wholly insufficient in its mod tools and use third party apps for their significantly increased moderator functionality  They also feel that with the death of third party apps  they will have little to no ability to perform their moderator duties effectively  Additionally  Reddit will be revoking API requests for Not Safe For Work content to third party apps    What does this all mean for you  Moderation will take a noticeable dive  You can expect more frequent spam  bot  and otherwise irrelevant and or rule breaking comments posts on the subreddits you frequent  especially smaller subs with fewer mods  In fact  many of these smaller subs have intentions of  going dark  on 2023 06 12 with no intention of reopening their sub unless these API changes are reversed or alleviated  This means that there are likely subs that you frequent that are going to close up shop indefinitely in a few days  time  Additionally  with the departure of users who don t want to use the official app  content aggregation will take a noticeable dive  Expect more reposts  more spam content  fewer comments  less comment interaction  and more irrelevant spam bot comments    Reddit will feel ever more hollow following this change than it did previously  I ve been here probably 10ish years  lurking for a good while before making this account  Reddit used to feel more like a forum where interacting with other members was the main thing that brought me back every day  Now it feels a lot like any social media site where you re the product to be exploited  Expect that feeling to be more pervasive ,</t>
  </si>
  <si>
    <t>You re neither naive nor an idiot  Whats his face is out of his league ,</t>
  </si>
  <si>
    <t>You and millions of other users  I guess we ll see how many people  move to Canada  after this ,</t>
  </si>
  <si>
    <t>Judging by the responses to comments pointing this out  seems like a lot of them were coming from soon to be deleted accounts with a bunch of award credits to spend  One would hope anyway ,</t>
  </si>
  <si>
    <t>Some subs going dark are handing out awards left and right ,</t>
  </si>
  <si>
    <t>I had 1750 coins left over from various awards I ve gotten over the years ,</t>
  </si>
  <si>
    <t>The AMA was a fucking joke  He came and  answered  10 questions and fucked right off  They clearly do not give a fuck,</t>
  </si>
  <si>
    <t>What caught  my attention though is all the awards spez received in his posts even though they were downvoted to oblivion  What s your theory on that ,</t>
  </si>
  <si>
    <t>They wouldn t be doing it at all if they weren t concerned about the reaction so far  They want to see what they can get away with before walking the main changes back  but that doesn t mean they are ignoring the ongoing reaction when planning their next moves  Whether the changes stick depends on how the response looks a day or a week or a month from now ,</t>
  </si>
  <si>
    <t>Sigourney Weaver always knew the right thing to do  Leave and nuke it from orbit,</t>
  </si>
  <si>
    <t>I ve been on reddit for 11 years now across a variety of accounts  I ve participated in previous blackouts and seen the evolution of reddit over time   What really drove my engagement up on reddit was the discovery of third party apps  This was back when old reddit was the only option   third party apps handled mobile much better than the website  And even now  the new mobile reddit and official app have nothing on Sync for reddit  They have modern UIs  but a shitty UX  As a non mod user  the only positive change that reddit itself has made for me over the years was the addition of a second sticky thread to each sub   every other feature they ve come up with has been completely useless    Once this change happens  I m gone  I can still use old reddit  but why should I  I don t want to jump through hurdles just to use a platform that doesn t want me there  with a CEO  and other admins  who s a lying  gaslighting sack of shit    I ve been saying for a year now that I m using reddit too much  This is finally the kick in the ass for me to get off social media and reclaim some of my time ,</t>
  </si>
  <si>
    <t>Just token BS   He answered exactly 0 questions of consequence ,</t>
  </si>
  <si>
    <t>from the whole team  21 responses in one whole hour and then called it a fuckin day  in a thread of 20k comments,</t>
  </si>
  <si>
    <t>That s so weak  The most basic AMA always has an edit at the end saying something to the effect of  that s all the time I have  cya     What a joke of a CEO,</t>
  </si>
  <si>
    <t>Coward skulked off  defeated  tail between his legs  Couldn t even let users know the AMA was over   Low energy  Weak  Pathetic ,</t>
  </si>
  <si>
    <t>wow thats disappointing some of the admins only had a few comments about it,</t>
  </si>
  <si>
    <t>Pathetic  What a sorry excuse for a leader ,</t>
  </si>
  <si>
    <t>Don t forget some if those responses were cut and paste from a prepared document   poorly ,</t>
  </si>
  <si>
    <t>I m guessing at least half of those were admin alt accounts,</t>
  </si>
  <si>
    <t>No  he doubled down on a few lies ,</t>
  </si>
  <si>
    <t>China loves him for being the yes man he became    Sellout ,</t>
  </si>
  <si>
    <t>My comments are more just me rolling my eyes that anybody out there would be shocked that a company is going to think about profits over its actual users or customers or people or whatever   I don t know if I completely agree with their decision  as reddit s strength is in its user base  It s mostly strong in the sense that there s a myriad of apps one can use to access and utilize their system   I agree they can t keep operating if they re not making any money  I was being more sarcastic in the sense that I m tired of every time a company makes a decision that s clearly about trying to make more money that everybody gets all in an uproar and the CEO is trying to somehow make it sound like there s a bigger purpose to it all   I guess in my mind I would almost feel it s refreshing to just see a CEO come out and say they are greedy  they want more money  and they would shut down the entire thing if they can t make money on it without a single worry if anyone misses it    Like I said  it sounds horrible  but all of this positive corporate speak gets so tiredome   It s like when companies want to end remote working  claiming that s how we will be more innovative  collaborative  and grow  They should just come clean and say they re spending a ton of money on a lease they can t get out of  middle managers feel their jobs threatened  so we re going to make everybody come back to the office in the hopes that a bunch of you quit so we can avoid having to lay anyone off    Can you imagine if companies could be brutally honest  If they could basically say they could care less about the planet  charities  all of that  give back to society  stuff  and basically all they want to do is make tons of money and live like royalty   I mean  we right now see the big backlash on DEI because most companies that are pushing it are not very genuine about it  They just hire somebody as their officer  give them a paycheck  make a couple of statements and do a couple of hires  and yet all they re doing it for is PR  It s why so many are sick and tired of it    Now I m not against DEI  I m not against saving the planet  I m not against feeding the poor  I m not against making the world a better place  I just think it s ridiculous when people really seriously think big companies should be thinking about that  and at the same time these companies come up with all of this complete BS to make it sound like they re doing it when they re really not    Taking it back to Reddit  I don t think it s a smart move  but I also feel like if they can t turn a profit based on what they re doing  then it makes me question if this entire platform is viable as a business  Or if they should just call it quits and shut down ,</t>
  </si>
  <si>
    <t>Private investors looking to turn a profit by taking things public ,</t>
  </si>
  <si>
    <t>That sus dude that apparently  gets us  ,</t>
  </si>
  <si>
    <t>Probably those ass holes bombarding Reddit with impossible to block avoid  He Gets Us  ads ,</t>
  </si>
  <si>
    <t>China pumped shitloads of money in last year or something ,</t>
  </si>
  <si>
    <t>you know the answer ,</t>
  </si>
  <si>
    <t>Investor confidence and debt   The only issue now is that both are much harder to get as tech funding dries up and debt is becoming really expensive  high interest rates   Reddit s sudden urgency to IPO tells me they re worried about their cash flow and seem to have exhausted both their investors and credit limits and know they can t do anything but IPO   The only issue is they need to publish reasonable balance sheets at IPO  or they ll get massacred ,</t>
  </si>
  <si>
    <t>I m pretty sure Activision paid a shitload to have Diablo IV on the top of Popular for FIVE FUCKING DAYS,</t>
  </si>
  <si>
    <t>I noticed nothing but bots adding me recently  Seems like there s a hard push to pump up the numbers engagement ,</t>
  </si>
  <si>
    <t>Reddit had an estimated 400M in revenue last year    Reddit does not publish their expenses  ChatGPT confirmed  So  not profitable  from steve the snake may mean they are making tens of millions in profits  but he wants more,</t>
  </si>
  <si>
    <t>Ghislaine Maxwell was a Reddit mod   Ellen Pao claims she knew about the child molestation in 2011  The people running Reddit seem to run in that monied creep group ,</t>
  </si>
  <si>
    <t>Exactly but it s another reason why they don t want to be profitable now  Because if they try to be profitable now and show what their profit potential is and it s not that much than the ipo will tank  If they are unprofitable  but can show a wonderful path where they become super profitable  then people may buy their bullshit ,</t>
  </si>
  <si>
    <t>Sadly they ve pissed off wallstreetbets  they might have actually bought in ,</t>
  </si>
  <si>
    <t>Companies can charge for API access without killing 3rd party apps  Reddit is a great ecosystem of third party apps that probably drive around 20  traffic    Reddit could create an entire dev portal that drives profits for both but they seem to be more interested in killing any third party app that competes with the official app,</t>
  </si>
  <si>
    <t>Reddit s API won t be worth a dime once it fully converts into a mainstream talking piece ,</t>
  </si>
  <si>
    <t>Third party apps are like 5  of users  If you can t be profitable by monetizing 95  of your users on your app and site  you won t be able to be profitable by monetizing 100  of your users ,</t>
  </si>
  <si>
    <t>100   Reddit is a popular site with a  formerly  free API that anyone could sign up to use  so there are a million and one  learn how to use OAuth  APIs  and make a bot  tutorials that use reddit as their follow along example  Because of that  there are probably hundreds if not thousands of API clients that made a request or two and then never did anything again  If Reddit is counting them  it s completely disingenuous ,</t>
  </si>
  <si>
    <t>He said they would continue working under the free limit ,</t>
  </si>
  <si>
    <t>If everyone s god of their own little island  How do other people find it and interact with it  You know  the social part of social media ,</t>
  </si>
  <si>
    <t>I just looked into the Lemmy source code   They have a list of slurs   baked into   the source with no way to remove it without forking  The rules are heavily based on American Canadian English and include things such as  bitchy   The devs have been aggressively and  frankly adversarially lashing out at people who want this to be a configurable option   I m a PoC and genuinely appreciate the spirit behind what they re trying to do  But bigots will simply find new code words to get their hatred across  As somebody with a background in history and anthropology  sometimes we need need to be able to discuss things clinically and in a historical context   The   if you don t like it  fork it  response convinced me to take down the virtualized instance that I was testing   I will not use software where the devs show this kind of tone deaf hostility towards warranted criticism  Doubly so if we share the same political values    Discussion   https   github com LemmyNet lemmy pull 816  https   github com LemmyNet lemmy pull 816   Code   https   github com LemmyNet lemmy commit   https   github com LemmyNet lemmy commit 107e1a25005b9c5a34f2a5f014a9d5b64ba4f1f6 ,</t>
  </si>
  <si>
    <t>Reddit is successful because it s centralized  Nobody wants to be on a social media site with hundreds of users    Any you host it solution will never be a replacement for anything ,</t>
  </si>
  <si>
    <t>Thank you for sharing  will check them out,</t>
  </si>
  <si>
    <t>You re still at the mercy of whomever is maintaining the code  unless you want to fork and maintain yourself  Which is just a different form of oversight from corporate that s not necessarily any better  Just look at the extreme gatekeeping issues that have plagued Wikipedia since inception      Every social media service will forever be rife with problems simply because  somebody  has to have authority over it and the masses will never totally agree with anybody ,</t>
  </si>
  <si>
    <t>I meant for a social media platform to be beneficial  it should not be driven purely for profits  We will end up with marketing  inflammatory content and ad feed instead of original user content    I understand the financial aspects of it and the challenges  I don t think private investors or government agency have best of the intents to run such platforms ,</t>
  </si>
  <si>
    <t>Last I saw on the ModCoord sub someone estimated that two thirds of all protesting subs had committed to an indefinite protest with the info earlier in the week  After that predictable disaster of an AMA I think the tide is going to continue leaving towards indefinite blackouts ,</t>
  </si>
  <si>
    <t>The real protest would be if the mods could delete the sub content ,</t>
  </si>
  <si>
    <t>It isn t pointless  it is the reason he even bothered to show up for damage control  It might not be sufficient by itself  but it s a step toward confrontation that can still be escalated further if the management digs in ,</t>
  </si>
  <si>
    <t>You won t be paying for it with money  it ll be your meta data ,</t>
  </si>
  <si>
    <t>Whos paying for reddit ,</t>
  </si>
  <si>
    <t>Oh they are  This isn t the first time redditors have done this and it won t be the last ,</t>
  </si>
  <si>
    <t>Gifted tokens  There are gifted awards  but I thought the only way to get tokens was to either buy them or subscribe to premium ,</t>
  </si>
  <si>
    <t>Unless a lot of redditors who post a lot of content decide to stop and Reddit slowly becomes a wasteland of ads and Chinese Russian propaganda ,</t>
  </si>
  <si>
    <t>Could be  but I think it really depends on how moderators are impacted  This site relies on moderators to function  and if they can t operate anymore under this change or their  job  is made more difficult and they leave  it s going to be much worse than just  a small percent of users quitting     Maybe it just turns out to be a blip and Reddit recovers while new mods step up or something  no idea  But personally I won t stick around after the change takes effect  especially with how they have handled this mess ,</t>
  </si>
  <si>
    <t>I can t wait to short their IPO,</t>
  </si>
  <si>
    <t>The proliferation of python and other scripts that nuke a user s posts and saves indicates a vocal user base  which provided a fuckton of free  high grade  content  are not only leaving  they re taking their goods with them ,</t>
  </si>
  <si>
    <t>MrBabyMan  a user there   was making lots of money selling spots on the front page  he  pretty much controlled what was seen by everyone  He had so much power over the site  Digg wanted to make money  so they took over controlling what would be on the front page  They also change the layout of the comment section and how it functioned  So it basically became just another blog site instead of a user controlled forum    I blame MrBabyMan  The making money selling spots isn t something that is confirmed  and he denies it  but I m pretty sure that s what was happening   https   www reddit com r IAmA comments 99fru i am mrbabyman from digg amongst other places ama,</t>
  </si>
  <si>
    <t>Then it s like a factory strike  If the subs stop producing content  there s nothing left to sell to the advertisers ,</t>
  </si>
  <si>
    <t>There is no Reddit without users  lol,</t>
  </si>
  <si>
    <t>And if that s not his actual feelings  it s certainly the perception he made   Just looks like he gave up after an hour after barely answering anything or going into any detail and ran away   Certainly doesn t speak well to his effectiveness as a public facing CEO   If that AMA was supposed to be damage control  he did a laughably pathetic job ,</t>
  </si>
  <si>
    <t>It s their site  why shouldn t they be allowed to charge what they want  And if they want someone gone then so be it ,</t>
  </si>
  <si>
    <t>thanks for the explanation  all I was hearing was how it effects third party apps and no one mentioning how the content itself would be affected,</t>
  </si>
  <si>
    <t>Maybe some but some of those awards were probably bought with actual paid for currency  unless the admins or spez added them  because like Ternion for example costs 50 000 coins  and you get 700 a month with premium which is like almost six years of paying for premium and not spending any coins   Idek if reddit premium always gave coins either  Like before it was rebranded to premium did it still give the 700 a month   Though maybe they got a lot of awards also   I get people spending coins they have on like  negative  awards but I don t get why someone would choose to use their coins to give a  positive award  like that on  that  post rather than a comment or post from one of the 3rd party app devs or smth  I m not saying they CAN T choose to spend it that way tho just it s interesting ,</t>
  </si>
  <si>
    <t>I ll bet almost none of them delete their accounts and continue posting,</t>
  </si>
  <si>
    <t>Yeah  I have 2700 coins myself  I ve never given Reddit a penny ,</t>
  </si>
  <si>
    <t>It s the only way to be sure ,</t>
  </si>
  <si>
    <t>I legit don t know if this is a bot or not  It s posted the exact same thing multiple times in this thread and also has a bot name ,</t>
  </si>
  <si>
    <t>He was also busted copy pasting prewritten responses and then edited the comment to hide the fact ,</t>
  </si>
  <si>
    <t>21  prepared  responses ,</t>
  </si>
  <si>
    <t>good ole Irish exit ,</t>
  </si>
  <si>
    <t>That was the hardest he ever worked in his life I bet,</t>
  </si>
  <si>
    <t>Herein lies the current impetuous for the changes  Investors want their payola ,</t>
  </si>
  <si>
    <t>The only thing that u hegetsus is after is inappropriately touching little kids after curch ,</t>
  </si>
  <si>
    <t>That s just bs   Everyone knows Reddit is losing money  So is Upwork  So is Fiverr  So is ChatGPT  So are most smaller tech companies   Let s not make up lies  regardless of what we might think of the API situation  The only thing that s been holding Reddit back from the IPO is it s unprofitability   If it was actually turning a profit  it would have IPO d years ago  The moment it IPOs it will need to publish its finances  That s why they haven t IPO d   Reddit doesn t want to become the next WeWork ,</t>
  </si>
  <si>
    <t>Yes  they could  and obviously should  but for maximal profit I think they want to both charge the power users like governments  influence agencies  etc  much higher rates  and also be able to fully monetize anyone using their product  which is not possible through a third party  Imagine if they introduced a very unpopular feature  such as video advertisements that greatly jack up their revenue  but are easily circumvented through third party apps  They have spent years crafting a strategy of acquiring as many users as possible without being profitable  are they can t have escape routes for these users once they start monetizing them at higher rates ,</t>
  </si>
  <si>
    <t>Why profit from 95  of users when you can profit from 100  if users   If those 5  of users leave  you essentially cut servers costs    It is a win win from reddit perspective ,</t>
  </si>
  <si>
    <t>So basically they can stay free as long as almost no one uses them ,</t>
  </si>
  <si>
    <t>Well  mastodon  for example  has large islands if you wanna be on a big one   Additionally  they can all communicate with one another if they want  So the instance owner picks what severs will show up on like the popular page  So  if say an instance makes a moderation policy that none of the rest of the instances agrees with  they can choose to not have that server be seen by default on their instance    So  if an instance decides to allow hate speech  bots  and the like  the instances will probably very quickly disconnect from most other servers  If yours suddenly makes a choice you disagree with  you can actually migrate to another instance    There is a reason mastodon has millions of users  It s really nice    I m not as familiar with Lemmys user base  so I can t speak to that ,</t>
  </si>
  <si>
    <t>I could live with slurs because they want to be edgy  but how boneheaded do they have to be to say things like this  Of course  slurs in your code will help with that     We are never going to remove the slur filter completely  or add an option to that effect     because we dont want to make it easy for right wingers to use Lemmy    We can talk about removing or changing specific words  but in general I dont think there is anything wrong with writing  b  tch  or something like that ,</t>
  </si>
  <si>
    <t>The baked in slur filter was removed in October 2022    https   github com LemmyNet lemmy commit 235cc8b22897bfb3e71ba3dbd725d36863fea8ba diff c4b1279e0291d585341c656e411683490bbb769faf2c13e4dbcfd2e1c14d9d7a  https   github com LemmyNet lemmy commit 235cc8b22897bfb3e71ba3dbd725d36863fea8ba diff c4b1279e0291d585341c656e411683490bbb769faf2c13e4dbcfd2e1c14d9d7a   It says so right in the link to the discussion you posted   I am not making any comments that Lemmy is good or bad  I am just saying that there is no longer any baked in slur filter ,</t>
  </si>
  <si>
    <t>I mean  the biggest mastodon servers have over a million users  and they can all interact with one another if the admins choose  But if someone is an awful admin that posts garbage  the other instances can choose to make it so it won t show up on their own instance   Migrating is easy on mastodon as well  It s more like email than anything else  Every email provider can email everyone else  But your email provider will block known suspicious addresses  and the exact rules and features may vary  But your Hotmail can message gmail just fine ,</t>
  </si>
  <si>
    <t>True  but the admin  at least you have far more control over on the fediverse  and some choice on which version you re on   Not perfect  but far more choice than others ,</t>
  </si>
  <si>
    <t>What s to stop Reddit admins from removing the protesting mods  inserting sympathetic mods of their own  and un privating the sub   Genuine question because I don t really know how these things work,</t>
  </si>
  <si>
    <t>Lol they can harvest all that sweet circle jerk participation,</t>
  </si>
  <si>
    <t>I have 16 500 tokens  I never bought them nor do I ever plan on using them ,</t>
  </si>
  <si>
    <t>When you get certain awards  they come with tokens you can spend on awards yourself ,</t>
  </si>
  <si>
    <t>Funnily enough I had a shit ton of gold because Reddit bought AlienBlue back in the day and gave those users shitty coins to make up for killing development on the app  It all comes full circle  Those awards are AlienBlue coins ,</t>
  </si>
  <si>
    <t>It would be hilarious if that s the endgame  just a bunch of jannies and trolls hurting each other ,</t>
  </si>
  <si>
    <t>Yep  It will become the Wish com of whatever the fuck this social media site is classified as,</t>
  </si>
  <si>
    <t>You mean like r politics  Horror of horrors ,</t>
  </si>
  <si>
    <t>Many don t realize that this site relies on  unpaid  volunteers  who rely on third party tools  because the site owners have nothing but the best intentions for their own wallets ,</t>
  </si>
  <si>
    <t>There is no amount low enough for me to even consider any kind of reddit stock  ,</t>
  </si>
  <si>
    <t>They can but spending effort shutting down competition instead of being competitive feels gross,</t>
  </si>
  <si>
    <t>Trolls  People will give hypocritical awards just to piss people off ,</t>
  </si>
  <si>
    <t>I ve been on reddit for 11 years now across a variety of accounts  I ve participated in previous blackouts and seen the evolution of reddit over time    what really drove my engagement up on reddit was the discovery of third party apps  This was back when old reddit was the only option   third party apps handled mobile much better than the website  And even now  the new mobile reddit and official app have nothing on Sync for reddit  They have modern UIs  but a shitty UX  As a non mod user  the only positive change that reddit itself has made for me over the years was the addition of a second sticky thread to each sub   every other feature they ve come up with has been completely useless    Once this change happens  I m gone  I can still use old reddit  but why should I  I don t want to jump through hurdles just to use a platform that doesn t want me there  with a CEO  and other admins  who s a lying  gaslighting sack of shit    I ve been saying for a year now that I m using reddit too much  This is finally the kick in the ass for me to get off social media and reclaim some of my time ,</t>
  </si>
  <si>
    <t>Hold on  hold on just a second  This API has a substantial dollar value attached to it ,</t>
  </si>
  <si>
    <t>One of reddits biggest problems is not knowing if we are even interacting with real people ,</t>
  </si>
  <si>
    <t>Yeah lol it said   A   at the start like a prewritten Q and A sheet  It reminds me of those posts in antimlm where the mlm seller forgot to remove part of the template so they just b sending messages like   Hey  insert name here   Love your post about  insert topic   Was wondering if you d like to chat about a lil business venture I m in  You ve always been so  characteristic   I d love for you to be a part of it  x ,</t>
  </si>
  <si>
    <t xml:space="preserve"> Everybody knows  is bs rumor mill locker room talk  There is financial data that we do not have access to  and it is appropriate to question rumors   Until the audited financials are released  i stand by they are profitable  but want to be more profitable for an ipo   Many companies turn profits and don t IPO immediately  There are reasons for and against IPOs that are not financial driven,</t>
  </si>
  <si>
    <t>Maximum profit is more difficult if you are driving users away by killing the apps they use to access the site    There are middle grounds that I think could please everybody and limit damage  But spez chooses a route that might cause Reddit to be the next digg ,</t>
  </si>
  <si>
    <t>If those 5  of users are power users that moderate and contribute more content than other users  and they leave  Reddit loses ,</t>
  </si>
  <si>
    <t>I call dibs on RiF,</t>
  </si>
  <si>
    <t>So they re just fancy echo chambers ,</t>
  </si>
  <si>
    <t>I got no problem with that   I ll sacrifice  bitchy  if it means conservatives get one less space ,</t>
  </si>
  <si>
    <t>Nothing can prevent them doing that  They can do whatever they want it s their site    Also if the protesting subs just stay locked and see no activity for a long period of time  it would in fact be within reddit s existing policy to  just let other users apply to take over the subreddit   https   www reddit com r redditrequest comments ter5tq new request process  ,</t>
  </si>
  <si>
    <t>The only thing stoping such a move would be concerns of public backlash  Technically speaking nothing would prevent it if admins chose to meddle in subreddit affairs  Admins trying to un protest the choice of a subs users would be the end of this site for me ,</t>
  </si>
  <si>
    <t>Nothing but they would have to hire a lot of people to prevent subs being flooded with junk and thats a lot of money needed to be spent that they currently do not need to spend  Its going to be hard to replace thousands of mods if they go that route ,</t>
  </si>
  <si>
    <t>I don t disagree  but here we are ,</t>
  </si>
  <si>
    <t>jannies ,</t>
  </si>
  <si>
    <t>I don t think there s a single feature on reddit that isn t abused in order harass and troll other users ,</t>
  </si>
  <si>
    <t>Its actually kind of funny how reddit managed to consecutively get worse with each update  Not just as far as the site goes  but the actual philosophy behind it too aimee chalenor thing being the point where i literally saw them as evil    Like before with the censoring you could maybe say it was misguided though why the extreme censorship is heavy handed as fuck with overweight people or non gender conforming but absent or even endorsing the hate towards white people or men which makes it impossible to now see some serious moral issues  but the hiring  defending  and supporting someone linked to child rape and torture  It was never a secret they didnt know about either  btw   It was literally front page tabloid news in the UK  that would have been found out by googling their name or ANY references    When everyone left digg  they probably didnt actually hate kevin rose  That sure as fuck wont be the case with steve huffman spez   ,</t>
  </si>
  <si>
    <t>Bro why does everyone think that the vast majority of users cares about your personal little story with third party apps lmao   maybe should have spent the years creating a coherent community  now the reddit mentality bites its power users in their asses and its really funny to watch,</t>
  </si>
  <si>
    <t>I don t believe most people saying this will actually leave  You can keep saying it but I don t believe it s true,</t>
  </si>
  <si>
    <t>What a dildo  Fuck  u spez,</t>
  </si>
  <si>
    <t>I m sorry  but if you think the likelihood of Reddit concealing a secret profitability  lol  is greater than it not wanting to IPO because it knows investors will ridicule it s balance sheet to smithereens    then I just don t want to have this discussion with you because you clearly don t understand how companies are run or what motivates private investors   FYI ALL OF REDDIT S PRIVATE INVESTORS WANT IT TO IPO SO THEY CAN FINALLY GET THEIR EXIT AND THEIR RETURNS  THERE IS ABSOLUTELY NO REASON REDDIT WOULD NOT HAVE IPO D YET   OTHER THAN A TERRIBLE BALANCE SHEET HOLDING THEM BACK ,</t>
  </si>
  <si>
    <t>I think k they re betting on no one actually leaving  And honestly I don t think 90  of the people saying they ll leave  will actually leave for very long  We will see I guess ,</t>
  </si>
  <si>
    <t>If those 5  are disproportionately power mods  good riddance   And that s even assuming they all leave   It s also assuming 5  is a valid number  Apollo is less than 1  itself ,</t>
  </si>
  <si>
    <t>I call dibs on RiF clone  42069 ,</t>
  </si>
  <si>
    <t>This is all social media at this point,</t>
  </si>
  <si>
    <t>I have a huge problem with that  it s childish and idiotic,</t>
  </si>
  <si>
    <t>Janitors    Mods in other words  you know  human internet pooper scoopers ,</t>
  </si>
  <si>
    <t>You can have a  terrible  balance sheet and still have assets and equity greater than liabilities but far from what the other public companies offer  which it seems is where you are making a mistake   if reddit is generating a decent return  the private investors might be satisfied to stay private    However  if they can make a massive profit through an IPO  then sure    it is not crystal clear black and white as you are painting it to be  you have more if a textbook understanding   For example  Dell computers went public  then private  back to public  Public adds a lot of regulations and controls and stringent financial reporting requirements but it does open up additional capital  which some companies need  But some do not ,</t>
  </si>
  <si>
    <t>Yeah it sounds like you get to choose your echo chamber instead of being assigned it through your user data and browsing habits ,</t>
  </si>
  <si>
    <t>Thanks   I ve noticed a marked uptick in bots the last few months  blatantly reposting word for word popular content from at least a couple years prior   That s been a thing for a long while  but the frequency I m seeing them as of late has been absolutely insane   We should add bots to that bunch as well ,</t>
  </si>
  <si>
    <t>Agreed  it s impacting the basic usability of the site  especially in the bigger subs that don t have much of a community ,</t>
  </si>
  <si>
    <t>And just wait until all the tools from third party apps that mods use to clean all that crap up don t work anymore ,</t>
  </si>
  <si>
    <t>Netflix s password crackdown leads to massive subscription spike,</t>
  </si>
  <si>
    <t>Lies   I don t believe it ,</t>
  </si>
  <si>
    <t>Yes  in response what at essence was a massive shakedown for money or getting booted off ,</t>
  </si>
  <si>
    <t>GAWD WHO IS DOING THIS  Like honestly  even if you wanted Netflix  wait a month  Stand together  Jeez,</t>
  </si>
  <si>
    <t>I think this will fail in the long term but I m not surprised that most people just decided to pay  The average person doesn t spend their day to day lives being mad about streaming services  They wanna watch Seinfeld  they get a message that says they can t  they re just gonna pay up and keep watching Seinfeld  But I see Netflix as the least valuable of all the streaming services I have by far  and I would ve cancelled it years ago if I weren t splitting it with family members  Once my account gets blocked by this  I m out  And I think eventually many other people will start to realize that Netflix isn t worth it ,</t>
  </si>
  <si>
    <t>Sadly they were right  First your angry  then you complain  then the missing it sets in then you sign back up ,</t>
  </si>
  <si>
    <t>Amazing that people can stand their trash shows ,</t>
  </si>
  <si>
    <t>Oh crap  it worked,</t>
  </si>
  <si>
    <t>I wonder if  illegal  all access streaming networks saw a spike too    why pay for Netflix  Hulu  Disney  HBO  etc when you can pay 1 price and get access to all of them  Some of them even went back to allowing CC payments instead of crypto ,</t>
  </si>
  <si>
    <t>Netflix said to us that they saw a spike in subscription  we believe it,</t>
  </si>
  <si>
    <t>Y all are paying for pirated content   ,</t>
  </si>
  <si>
    <t>Okay   I think the dishonest part is they don t say how many they lost through cancelation ,</t>
  </si>
  <si>
    <t>To not get your ISP to pull your internet over DMCA claims  Yeah  VPNs only cover so much  as long as it s running 24 7 or you don t seed  or if you don t want to watch live TV sports overseas channels  you don t need to pay  Otherwise  you can get all in one for less than netflix or vpn ,</t>
  </si>
  <si>
    <t>Wait 1 2 quarters for the numbers to stabilize  We ll find out soon enough ,</t>
  </si>
  <si>
    <t>That doesn t check out  They can t just up sticks   move to another country without considerable expense if the workforce rejects their terms  This is like they re trying to warn people so they can t complain as    they knew what they were getting in to    It won t stop people walking out though  Or  what s the buzzwords they like to use   Quiet quitting     They ll probably try   get somewhere poverty striken enough so that they re desperate for work but that usually entails a lowly educated population   plenty of them criminally minded  Good luck with that ,</t>
  </si>
  <si>
    <t>Im sorry  can you repeat that  I couldn t understand you with the CEOs dick in your mouth ,</t>
  </si>
  <si>
    <t>lmao christ almighty go jump off a fucking bridge dude,</t>
  </si>
  <si>
    <t>What happened to you maaaan  You used to be cooool,</t>
  </si>
  <si>
    <t>He doesn t give a shit about some ama lol  If you want answers you d have to ask him in person  Which for such a paranoid man  he s always easy to find  ,</t>
  </si>
  <si>
    <t>On behalf of everyone  LOL,</t>
  </si>
  <si>
    <t>Can we talk about Rampart ,</t>
  </si>
  <si>
    <t xml:space="preserve"> Here s to the RMS Reddit  https   www youtube com watch v  RcVzevWX4U   This is the kind of strong leadership that the future shareholders will value ,</t>
  </si>
  <si>
    <t>Have to give them credit for not deleting the comment,</t>
  </si>
  <si>
    <t>Thanks  gave them another one ,</t>
  </si>
  <si>
    <t>Co opting top comment for visibility ama is happening at 10 30 pst according to the article  Only place I have seen a time announced ,</t>
  </si>
  <si>
    <t>I wanna know why so many people gave Reddit money to give that comment gold ,</t>
  </si>
  <si>
    <t>Fuck me this was 5 years ago  I feel old  ,</t>
  </si>
  <si>
    <t>No more hemmys for you ,</t>
  </si>
  <si>
    <t>That s too much positivity coming from the Neutral President  Albeit sarcastic  also too much implied emotion  ,</t>
  </si>
  <si>
    <t>The onlybway this will actually go well is if he announces that the will be rolled back ,</t>
  </si>
  <si>
    <t>It won t even happen,</t>
  </si>
  <si>
    <t xml:space="preserve"> Do you know how to insert your dick into your own ass  ,</t>
  </si>
  <si>
    <t>I have no strong feelings one way or the other ,</t>
  </si>
  <si>
    <t>All at once,</t>
  </si>
  <si>
    <t>I m right there with you  Native Reddit app user  but I m deleting if they pull this shit  I did it with Elon and Twitter  I ll do it again here,</t>
  </si>
  <si>
    <t>Humble     I like it  I too am extraordinarily humble ,</t>
  </si>
  <si>
    <t>Oops my bad  I thought I read it was on the 12th  Thanks for the clarification ,</t>
  </si>
  <si>
    <t>I did the same with twitter and fuck me i miss it more than I anticipated  But every time I think to back and take a look it s worse than 4chan now ,</t>
  </si>
  <si>
    <t>I will  As soon as infinity stops working  I m out  Delete account,</t>
  </si>
  <si>
    <t>Speed shitting should be an Olympic event  Change my mind  lol,</t>
  </si>
  <si>
    <t>And the trophy is a golden hemorrhoid ,</t>
  </si>
  <si>
    <t>Es M xico  qu  esperaban ,</t>
  </si>
  <si>
    <t>yo no se nada compadre,</t>
  </si>
  <si>
    <t>Government bills  always for you ,</t>
  </si>
  <si>
    <t xml:space="preserve">  Moderating isnt a job   So you agree with me  Got it      but  can easily be a paid full or part time job with consistent hours which was my point  So because you could pay someone to do something  it s a job  How many Mods do you think Reddit has  How much would it cost to employee all of those people at minimum wage  Is the site viable after that or do they close the doors because it s not a business anymore     since youre wrong right outta the gate im not gonna even read the rest   How am I wrong  You agreed with the only piece of my comment that you brought up   It s a real sign of intelligence to claim you re right without even listening to the other side  The arrogance of youth   Edit  u ionsife fled to their safe space and blocked me  So sad they couldn t hang ,</t>
  </si>
  <si>
    <t>Why are his eyes so uneven ,</t>
  </si>
  <si>
    <t>Also they don t pay moderators who are pissed off about this  The service relies on active users and moderators   I think they may be surprised how much of a change this going to make ,</t>
  </si>
  <si>
    <t>Cool  thanks    For anyone looking to delete your history   https   github com j0be PowerDeleteSuite,</t>
  </si>
  <si>
    <t xml:space="preserve">   I really want it to be a viable Reddit alternative  And i dont  main dev is a holocaust denier and homophobe    Have you people learned nothign for ALL big platform alternatives  They are either made by  or are infested to teh brim with people whore were too toxic for the main sites ,</t>
  </si>
  <si>
    <t>SEO abuse didn t kill google  it was way worse in the early 2000 s  Their initiatives to drive results to paid ads killed results ,</t>
  </si>
  <si>
    <t xml:space="preserve"> Have you people learned nothign for ALL big platform alternatives    Reddit  used  to be the alternative  Digg s ugly little step brother  A clunky  weird  small  ugly and alternative website   only the weirdos would hang out there  the mainstream was on Digg s smooth  slick and ad friendly platform   Then Digg fucked up  royally  to the point site became unusable   driven by enshittification principles  and a mass migration happened   that weird  ugly  freak was at the right place at the right time and quickly became the  new  mainstream   We re at a point where something very similar is happening  Reddit is going down the very same path of enshittification   with far more resolve  And  if things go to plan  in a couple of days the site will become far less usable and far less appealing even for those who haven t followed the drama   And now I  wish  there was another platform like it at the right place and the right time   but there isn t   https   tildes net  https   tildes net  doesn t really want more users  Lemmy isn t ready yet and I just don t know what else there is      They are either made by  or are infested to teh brim with people whore were too toxic for the main sites   Mastodon is a pretty friendly place from what I have seen  less toxic than Twitter for sure  https   tildes net is a friendly and small community with no extremes that I could find  feddit de  beehaw org are friendly communities with no obvious signs of extreme or toxic views     And i dont  main dev is a holocaust denier and homophobe   I know literally nothing about Lemmy s  main dev   nor that they even have a  main dev   And then I was wondering if that even mattered  given the federalized approach to content management  But you re right  it  does  matter  Whoever controls the algorithm and the technical direction of the platform controls the content and the community that grows from it   So  yeah  if that s true  that is bad   Again  it doesn t have to be Lemmy  nor will it be Lemmy   I just wish there  were  a platform that could facilitate a mass migration ,</t>
  </si>
  <si>
    <t>I guess we ll have to start calling it the Logi Yeti now  Has a nice ring to it  right ,</t>
  </si>
  <si>
    <t>I hate that third party apps are being shut out  I really do  But I don t get the hate for the Reddit app  Have any of you actually used it recently   Edit  I see I m being downvoted  Again  I ve been an Apollo user for years  I will greatly miss it  I hate to see the little guy get squeezed out  I just don t understand the hate for the official app  People are saying they would rather quit Reddit altogether than use the official app     why  It s not that buggy ,</t>
  </si>
  <si>
    <t>I don t care if it was magical  it s more than which app you use that s at stake here    They want you in a walled garden so they can do whatever they want with your experience  They can shadowban things  fuck with your feed  collect metrics and train AI on your data and you d never know ,</t>
  </si>
  <si>
    <t>Man i don t see shit on this site any more  No offence to anybody but the first several posts on my front page and  all are transgender related  lgbt related  or just some dumb memes  My front page is subsided to news and a few personal interests but i hardly ever see anything big  I think i heard about the Canada fires a day or two after they started  Hardly anything about the aliens  I got lucky and scrolled a bit longer on  all and saw a post in  ufos otherwise I wouldn t have a clue  the actual news subs are suppressing it  Reddit is fucked for news and interests  Shit s being pushed hard and other shit being hidden  I hope this place dies a horrible death ,</t>
  </si>
  <si>
    <t xml:space="preserve">   u spez already backtracked on the NSFW thing during a call yesterday   Is this available anywhere  Where was it held ,</t>
  </si>
  <si>
    <t>Christ on a bike    These things you listed are all things that require API access     Surely you can t be this dumb    Like actually  is your head filled with rocks where your brain should be    LMAO  So stupid ,</t>
  </si>
  <si>
    <t>Haha  looks like we ll all be clocking out on time now ,</t>
  </si>
  <si>
    <t>This is coming to Safari in iOS 17  just announced a couple of days ago ,</t>
  </si>
  <si>
    <t>Yep        The ways reddit seems to expect people to interact with the site are so bad  in the opinion of some of us  that simply not using the site is the preferable option        Already there s people with accessibility issues who  have  to use third party apps if they re on mobile  as the native app is so bad        A lot of this isn t even a principled stand  It s just that the site won t be usable for us ,</t>
  </si>
  <si>
    <t xml:space="preserve"> New data from energy think tank Ember shows that wind and solar produced more EU electricity than fossil fuels in May  Read it   It says electricity   Not fossil fuel   Illiterate head ass,</t>
  </si>
  <si>
    <t>Unfortunately  this post has been removed  Facebook links are not allowed by  r technology    I am a bot  and this action was performed automatically  Please  contact the moderators of this subreddit   message compose  to  r technology  if you have any questions or concerns  ,</t>
  </si>
  <si>
    <t>People turned on him and Assange cause  their  guy  Clinton  was leaked on   Politics   Principles ,</t>
  </si>
  <si>
    <t>There is likely a clause in their contracts to cover fines  The PACs billionaires who pay for this shit have no problem paying to play  This will absolutely happen again because there are no consequences and it s a very effective method to supress votes when you win or lose on razor thin margins ,</t>
  </si>
  <si>
    <t>Your guess would be right,</t>
  </si>
  <si>
    <t>Sounds like threatening me with a good time ,</t>
  </si>
  <si>
    <t xml:space="preserve">  They target low income minorities   particularly those historically distrustful of the medical system state ,</t>
  </si>
  <si>
    <t>Hey  another bot replied to you    u Educationalsrsr is a scammer     Do not click any links they share or reply to     Please downvote their comment and click the  report  button  selecting  Spam  then  Harmful bots      With enough reports  the reddit algorithm will suspend this scammer           If this message seems out of context  it may be because Educationalsrsr is copying content to farm karma  and deletes their scam activity when called out   Read the pins on my profile for more information    ,</t>
  </si>
  <si>
    <t>Google has dug its own grave,</t>
  </si>
  <si>
    <t>In tech  average tenures are so short  Someone who started in 2017  then worked 3 years  then stuck it out for another 3 to the present has a higher tenure than average and they ve survived multiple performance review cycles  They ve self selected into being very productive  The hiring bar got dropped in 2021 2022 to let in a lot of people who wouldn t traditionally  make it  in tech  Someone who joined in that timeframe is probably less productive because they are not as skilled of an employee  on average across all people who joined and are still at the company   The problem with RTO is there s no saying that this person hired in 2017 or 2021 moved away from their former office  If the 2017 person comes in with a huge commute and quits after 2 weeks  that s a loss for the company  If the 2021 person comes in to the office and improves marginally  but then quits for a fully remote position 6 months in  putting them at average 2 5 year tenure  that s a win  I d be willing to bet that the company is going to lose a lot more talent pound for pound from those people in the first bucket than they re going to gain from people in the second bucket ,</t>
  </si>
  <si>
    <t>I would not be surprised if the NYC Mayor has some agreements given his tantrums with remote workers refusing to commute to Manhattan and buy  30 shawarmas to sustain the economy ,</t>
  </si>
  <si>
    <t>Some may say plummeting  even                        ,</t>
  </si>
  <si>
    <t>We ve known for a while that u spez is a total PoS whose only interest in the site or its users is his own personal gain ,</t>
  </si>
  <si>
    <t>It went exactly as expected and you now understand that your two days of silence won t mean sh t ,</t>
  </si>
  <si>
    <t>Looks like they plan to kill old to if rumors to be believed,</t>
  </si>
  <si>
    <t>His eyes evolved that way so he can see all the many ways to fuck over third party developers ,</t>
  </si>
  <si>
    <t>lol dear god seeing pictures of him explains so much,</t>
  </si>
  <si>
    <t xml:space="preserve"> come home to my bathtub full of mac and cheese then get a vlowjob from some hot gold digger  maybe not in that order tho  who are you to be so wise,</t>
  </si>
  <si>
    <t>and he cant have the admins just put batches on comments  yeah,</t>
  </si>
  <si>
    <t>I still have some thousand spare coins with no use for them  anyone else want a  gift    ,</t>
  </si>
  <si>
    <t xml:space="preserve"> Remember when toxicity was the exception   As someone who came online in the mid nineties  I d like to say no to that one  Usenet was still king and that had a crap ton of toxicity  I d call that rose tinted glasses   What  has  mostly changed for the  very  negative is that the openness of the internet is rapidly declining  A few major companies run the show and they will limit tech to prevent you from easily accessing content how  you  want  As a simple example  phones  the computers of today  Where you could install whatever you wanted in the past  with android  and apple far  far worse  you can t or it s made very  difficult  Discord  locking content behind their app site that would otherwise be searchable and archiveable  Most messaging apps using proprietary protocols so they can t interoperate   And yeah  reddit is definitely going down this road as well by locking you in on their app  They could totally within reason be profitable without such draconic measures  but this is so much easier  Who cares about a few disgruntled nerds amirite ,</t>
  </si>
  <si>
    <t>The information is on Reddit  If someone is looking for information they look on Reddit ,</t>
  </si>
  <si>
    <t>Popcorn tastes good,</t>
  </si>
  <si>
    <t>Sam Altman says he worries making ChatGPT was  something really bad  given potential AI risks,</t>
  </si>
  <si>
    <t>This didn t stop him from collecting  20 from me monthly  This should help him feel a bit better ,</t>
  </si>
  <si>
    <t>This is just marketing on his part  ,</t>
  </si>
  <si>
    <t>Then turn it off Sam   Pull the plug and fuck off   But you won t because we know this is a BS ploy to try and get the government to help you make it harder for anyone else to get into the same business   So either put up or shutup ,</t>
  </si>
  <si>
    <t>He was asked what his greatest fear is with AI  and answered accordingly  in a Q A  Headline is out of context  I feel like this is a non article ,</t>
  </si>
  <si>
    <t>It was merely a matter of time before something like this came along  But also  it s overrated    It s really  really good at aggregating information and outputting something human like but it s still an aggregator  It s missing the innate ability to make actual  completely new decisions or extrapolate   This doesn t mean it s not impressive  or that it s not potentially dangerous as well as useful  But it s good at aggregating existing information  not creating something it can itself evaluate as meaningful and new ,</t>
  </si>
  <si>
    <t>But he is still making profit off it and kewping it live soooooo   ,</t>
  </si>
  <si>
    <t>Correct  this is all spin to get more eyes on the product ,</t>
  </si>
  <si>
    <t>Fucking died when i saw  Pull the plug and fuck off   ,</t>
  </si>
  <si>
    <t>It s a very fancy and very expensive Rube Goldberg machine ,</t>
  </si>
  <si>
    <t>HAHAHAHAHAHAHAAHAHAHH     I love the blatantly blind hypocrisy of this post  top tier troll content ,</t>
  </si>
  <si>
    <t>This seems a lot like you have no real problem with my logic  just with my presentation of my logic which is fair but also    Like seems a little bitchy too  right ,</t>
  </si>
  <si>
    <t>It s almost like companies that fuck around to min max profit now get to find out why you don t want the government coming in to make you stop fucking around  Banning linking to websites sounds pretty fucked  these clowns shouldn t have let it come to these ,</t>
  </si>
  <si>
    <t xml:space="preserve">  You act like good faith discussion is some incredibly specific picky thing to want lmfao  And you act like engaging in good faith requires no emotional labor  Meanwhile  you have yet to be able to reply to me without directly insulting me     You re literally complaining about condescension after implying someone was a dishonest shill   for disagreeing with you     You got my motivation wrong   I didn t imply they were a dishonest shill FOR disagreeing with me  I implied they were a dishonest shill for behaving how a dishonest shill might behave   Try again  mindreader ,</t>
  </si>
  <si>
    <t xml:space="preserve"> X  Doubt  I hope it does  but I m not holding my breath ,</t>
  </si>
  <si>
    <t>Look who s entering the 20th century   ,</t>
  </si>
  <si>
    <t>The title gave me brain freeze,</t>
  </si>
  <si>
    <t>Additionally  I seen a previous study following Tesla s claims which showed that Tesla drivers were safer than Tesla autopilot    The type of person to drive a Tesla is safer than your average driver ,</t>
  </si>
  <si>
    <t>Def not meaningless  If the BMW s headlights were responsible for 736 crashes and 17 fatalities  the manufacturer would be on the hook for recalling the faulty headlights and potentially legal settlements for damages  etc ,</t>
  </si>
  <si>
    <t>Right  but we as humans don t have perfectly logical brains  and at some point after travelling x amount of hours  safely  and without intervention  our brain will start to recognise autopilot as safe  Our brain will then disengage ,</t>
  </si>
  <si>
    <t>The CEO is killing it  you must love kissing corporate ass,</t>
  </si>
  <si>
    <t>I honestly laughed at this one ,</t>
  </si>
  <si>
    <t>Funny username  funnier should Elon read ,</t>
  </si>
  <si>
    <t>Relax  am talking about Elon Musk,</t>
  </si>
  <si>
    <t>16 Game Changing AI Tools  Unleashing the Future of Innovation,</t>
  </si>
  <si>
    <t>Recent Mars Research Reveals New Discoveries and Exploration Progress by NASA,</t>
  </si>
  <si>
    <t>I ll be impressed when they take photos of the giant cliffs at the edge of Olympus Mons  some of which are 8 km tall ,</t>
  </si>
  <si>
    <t>Is it my turn to post about this again in the next 30 mins ,</t>
  </si>
  <si>
    <t>I want to know why spez got so many reddit awards when his comment was  downvoted 2000  times  Either people are dumb or as a CEO   his account probably auto gifts him bunch of awards anytime he submits a comment ,</t>
  </si>
  <si>
    <t>Why would any ever trust spez after he got caught editing other users comments,</t>
  </si>
  <si>
    <t>On one of the comments he has 130  awards but  3 9k dislikes ,</t>
  </si>
  <si>
    <t>What an absolute clown ,</t>
  </si>
  <si>
    <t>Ha  What a schmuck,</t>
  </si>
  <si>
    <t>Several times spez said things like  to be profitable   as if they aren t profitable now  I d bet my life savings that they aren t running in the red  and haven t been for years  He s acting like Apollo is bankrupting them  I don t buy it    BTW  I have more and more respect for Craig Newmark  Craigslist still looks like a 1990s website  read  stayed true to itself   but he kept it private and is content with a big bag of money instead of a ridiculously big bag of money ,</t>
  </si>
  <si>
    <t>Spez had credibility   He was always the sketchy one of the founders,</t>
  </si>
  <si>
    <t>Bring back Ellen Pao  lol,</t>
  </si>
  <si>
    <t>To shreds  you say ,</t>
  </si>
  <si>
    <t>He was nust cutting and pasting lawyer approved drivel talking points not answering questions ,</t>
  </si>
  <si>
    <t>Totally agree   I ve been puzzling what it should look like   Not excited about a clone   With fb  Twitter  and now reddit going to he ll  clearly we need something ,</t>
  </si>
  <si>
    <t>As someone who was close to the real events of Rampart   still fucking salty over that one lmao ,</t>
  </si>
  <si>
    <t>3 more weeks  Peace out   ,</t>
  </si>
  <si>
    <t>I m a software developer and the thought of building an alternative has been on my mind since this mess started   I want to get the mobile app I m working on shipped and then I am going to seriously look into the idea of creating an alternative ,</t>
  </si>
  <si>
    <t>He can t run a website lol Reddit was down 75  of the time until after he left the company  He came back in like 2015 after it had already been improved and became more stable ,</t>
  </si>
  <si>
    <t>Jesus it s sad when users are advocating for paid premium versions of stuff now,</t>
  </si>
  <si>
    <t>He s the popcorn buffoon  right ,</t>
  </si>
  <si>
    <t>A CEO of a multinational media platform should  know  or at least google  the basic laws of a country  before he decides to throw reputation tanking comments like that,</t>
  </si>
  <si>
    <t>I started now with my 11 year account and just deleted all history and will delete everything else on the 30th maybe every week until then ,</t>
  </si>
  <si>
    <t>I still don t understand the federation stuff from mastodon and lemmy and I m a software developer so not completely tech clueless    Is it like a universal login but you have to pick a server  similar to Discord or do you have access to every  subreddit  on lemmy ,</t>
  </si>
  <si>
    <t>Probably wouldn t be bad if she was allowed to  you know  do something besides be the fall person for unpopular decisions behind the scenes   Reddit as a platform has been a ride  but as a company is a steaming pile of mismanaged bullshit ,</t>
  </si>
  <si>
    <t>It s not conspiracy theory when that s how it works within corporations  You carefully craft public messages ,</t>
  </si>
  <si>
    <t>Somehow after 17 years he hasnt found a way to make Reddit profitable  I guarantee you he wants to go public so he can cash out like Tom and gtfo ,</t>
  </si>
  <si>
    <t>Well I will answer it  With the delete account button ,</t>
  </si>
  <si>
    <t>Idiotic suggestion  We all know the solution is pissing off the user base as much as possible and then slapping them in the face with the most canned and ineffective IAmA imaginable ,</t>
  </si>
  <si>
    <t>That was Kn0thing  I think  Birds of a feather  though ,</t>
  </si>
  <si>
    <t>Well that s some good news at least  Thanks for the laughs  you got me every time ,</t>
  </si>
  <si>
    <t>I think of you often  friend,</t>
  </si>
  <si>
    <t>I ll remember you fondly you absolute legend    As fondly as that moment in nineteen ninety eight when the undertaker threw mankind off hell in a cell and plummeted sixteen feet through an announcers table ,</t>
  </si>
  <si>
    <t>Also can t forget the coconut  pool skimmer and that guys dead wife ,</t>
  </si>
  <si>
    <t xml:space="preserve">  No one really wants decentralization   I d say that most people don t care about decentralization   What they don t actually want is a complicated process that hearkens back to IRC servers and networks ,</t>
  </si>
  <si>
    <t>Wasn t there a different celebrity that also had a horrible ama  After they figured out what was actually going on they did a new one the next day and it was quite well liked ,</t>
  </si>
  <si>
    <t>My toilet trips will be faster that s for sure ,</t>
  </si>
  <si>
    <t xml:space="preserve">  member of many vibrant communities  This is honestly the worst part about Reddit becoming the monolith  I use to have so many forums that I was apart of with actual people I d talk with  albeit I was in middle school and all throughout high school at that point  but now I have like 1 discord community I m a part of   It s so hard to actually  find  good communities  They ve all been absorbed into these monolithic structures that are arguably much better content systems  they ve lost so much of the soul by transitioning out of forums ,</t>
  </si>
  <si>
    <t>I ve got two years less than you on this site  but I deleted Apollo off my phone a few months ago  I quit because of how negative and cynical comments were which changed my attitude  being glued to the front page made any news or memes  old  when someone sent it to me because I d already seen it  It sucks for a little bit but you forget about reddit after a week  It s worth it imo  Even if you cut it down to an hour a day it s better than nothing  Plus all the dopamine our brain gets while scrolling is bad for us in the long run ,</t>
  </si>
  <si>
    <t>SA s pretty dope these days  not gonna lie  I ll definitely be more active there now ,</t>
  </si>
  <si>
    <t>Fuck u spez    This is my only comment I will not delete ,</t>
  </si>
  <si>
    <t>It would be funny as hell if everyone blocked him and nobody showed up ,</t>
  </si>
  <si>
    <t>Fun story  If you downvote that post it automatically changes it to an upvote  A re downvote changes to 0  and a third downvote does nothing ,</t>
  </si>
  <si>
    <t>It was at 18  when I downvoted it yesterday  It s at 14  now  so they are registering   it s just not showing the number ,</t>
  </si>
  <si>
    <t>Reddit users have a history of believing that they re the protagonist when in reality they re the side characters of Reddit s story  I don t disagree with the reason for people being upset  Hell  I m pretty disgusted by what Reddit is doing  and find it despicable on every level  But to think that people are ever going to even get a modicum of a win is  well  optimistic  It s not impossible  but for every Ellen Pao protest  there s 3 Boston Bomber like situations where Reddit users are clearly delusional,</t>
  </si>
  <si>
    <t>I m amazed he did it  Then I m even more amazed he openly admitted it  What a narcissistic POS ,</t>
  </si>
  <si>
    <t>The expeditionary force series by Craig Alanson is very good  and the audiobook is narrated by R  C  Bray  who does an amazing job  I highly recommend checking that out if you re looking for something interesting to do until this all blows over,</t>
  </si>
  <si>
    <t>Why not spend your energy trying to convince reddit to make a better app ,</t>
  </si>
  <si>
    <t>That s fair ,</t>
  </si>
  <si>
    <t>Guess just another coincidence supporting the  Dead Internet Theory  https   en m wikipedia org wiki Dead Internet theory    text The 20dead 20Internet 20theory 20is generally 20around 202016 20or 202017  ,</t>
  </si>
  <si>
    <t>Same  And it sounds like there won t be much of a discussion left after this mass Exodus  I ve heard Lemmy get mentioned here and there  but I haven t really checked it out yet  I m sure that s where the majority of people are going  or maybe Mastodon  Idk ,</t>
  </si>
  <si>
    <t>The way that tube is bent bothers me to no end ,</t>
  </si>
  <si>
    <t>You spelled  government agencies  wrong lol,</t>
  </si>
  <si>
    <t>Funny part  that bot relies on the API and will die too  You re never going to get this reminder ,</t>
  </si>
  <si>
    <t>There s been a whopping 736 Tesla crashes involving Autopilot mode since 2019  report finds,</t>
  </si>
  <si>
    <t>I m just going to copy paste what I wrote on another post about this    We want to see the data they re using     For example  there were  286m vehicles operating in the US in 2021  of which  9 1m were involved in accidents  That s  3 2  of US vehicles involved in accidents in 2021     Autopilot has been included in Tesla models 3  S  X  and Y  In 2022 alone Tesla delivered 1 298m Model S and Model Y vehicles worldwide  so 736 accidents is 0 056  of just that one year of deliveries     That brings us to the question of how they re arriving at their conclusion   That s 3 200 accidents per 100 000 vehicles compared to 56 per 100 000 Tesla Autopilot vehicles  The deaths to accident rate is virtually the same at 2 26  for general and 2 3  for Tesla Autopilot equipped vehicles  doesn t account for Autopilot equipped vehicles where Autopilot was not engaged  ,</t>
  </si>
  <si>
    <t>this is clickbait bullshit,</t>
  </si>
  <si>
    <t>That number means nothing without any kind of context   Tesla delivered  1 3 million teslas  https   www google com search client firefox b lm q number of teslas on road  in 2022 alone  So 736 crashes is really fuck all  isn t it  And it doesn t say anything about severity of the crashes  Could have been a car hitting a bollard at 10 km h   This is the worst kind of bullshit journalism ,</t>
  </si>
  <si>
    <t>I m sure there have been far more crashes involving wheels  a statistic which is just as useful as this one   Autopilot mode being engaged doesn t mean autopilot mode was at fault  It does not prevent human interaction ,</t>
  </si>
  <si>
    <t>How many involving BMW drivers not using their turn signals or giant truck drivers not understanding their rollover risk ,</t>
  </si>
  <si>
    <t>millions of car accidents happen every  year  so 739 in 4 years doesn t sound that bad ,</t>
  </si>
  <si>
    <t>For this to be meaningful  you need the statistics with cars that never did self driving side by side   736 crashes in 4 years is not a lot ,</t>
  </si>
  <si>
    <t>Whopping indicates a large number or excessive data point  736 is not whopping  unless that term was meant sarcastically ,</t>
  </si>
  <si>
    <t xml:space="preserve"> Move fast and break things ,</t>
  </si>
  <si>
    <t>AI learning Init,</t>
  </si>
  <si>
    <t>A self driving car just needs to be better than humans  not perfect    And a CEO shouldn t behave like an ass  ,</t>
  </si>
  <si>
    <t>Real number at least 10 times that   Prob 100 or 1000 times that,</t>
  </si>
  <si>
    <t>But that doesn t make good clickbait for a headline ,</t>
  </si>
  <si>
    <t>Exactly  Also what about the number of accidents those self driving systems have prevented ,</t>
  </si>
  <si>
    <t>Autopilot is basically adaptive cruise control  That s really it  Many Tesla drivers use it because the interface is easier to control than conventional accelerator driving   Autosteer is exactly what it sounds like  but it requires two hands on it at all times  In fact  the problem is that even when it s being used by an attentive driver with two hands on the wheel  it doesn t think the driver is paying attention and prompts for a response   Full Self Driving is really separate from those two  It s a different system ,</t>
  </si>
  <si>
    <t>BMW and Volvo etc  don t mislead consumers about those functions or risks  rollover in particular is duly warned both in the operating manual and typically at the driver side sunvisor  In contrast selling automation as  full self driving   Cop on  ,</t>
  </si>
  <si>
    <t>Yea  however BMW turn signals aren t marketed to drive your car for you ,</t>
  </si>
  <si>
    <t>Autopilot   Full Self Driving,</t>
  </si>
  <si>
    <t>The designer of Microsoft s super annoying  Clippy  assistant says he was  so embarrassed  by his creation,</t>
  </si>
  <si>
    <t>Early AI wasn t too impressive    embedded animation  Clippy       PowerPoint slide,</t>
  </si>
  <si>
    <t>Not all his fault  how  his creation was utilized ,</t>
  </si>
  <si>
    <t>I loved clippy lol ,</t>
  </si>
  <si>
    <t xml:space="preserve"> This comment seems passive aggressive  Would you like me to delete it and start over    Clippy    Okay  I ve deleted you re comment and emailed your boss pictures of you with his daughter  Isn t generative AI amazing    also Clippy,</t>
  </si>
  <si>
    <t>I though sites like http   www wisdomofchopra com  had this covered a long time before AI ,</t>
  </si>
  <si>
    <t>Except religion is the cancer that we don t want to prolong  It s a win for the kids  but not for everyone that can t generalize a basic reality ,</t>
  </si>
  <si>
    <t>You are not wrong ,</t>
  </si>
  <si>
    <t>Including you ,</t>
  </si>
  <si>
    <t>Well pardon me for being surprised when someone hits me with a little nuance  Will respond in more detail later  Thanks ,</t>
  </si>
  <si>
    <t>Hundreds of Protestants attended a sermon in Nuremberg given by ChatGPT  which told them not to fear death,</t>
  </si>
  <si>
    <t>Christians are not supposed to fear death though ,</t>
  </si>
  <si>
    <t>The biggest problem with machine learning is that the machine learns from people ,</t>
  </si>
  <si>
    <t>I for one wish to be the first to welcome our new digital spiritual overlords    ,</t>
  </si>
  <si>
    <t>Did  it  tell them or did the algorithm statistically synchronize a set of words in sentences based upon prior models  While  it  didn t  know  what it was writing or advising ,</t>
  </si>
  <si>
    <t>https   i imgflip com 2gsyaf jpg,</t>
  </si>
  <si>
    <t>Hi  Ex catholic   baptist here   It told them that because it is one of the most likely things to be said in a sermon   God has only ever been a tool to get people to not fear death and to suffer any ill because they are then convinced their reward will come after they die   I was taught in my Christian school from middle to graduation not to fear death  to be a  soldoer of god   to  fight to the death  for Christ and other violent rhetoric   The only difference between a religion and a cult is who they re batting for and who s pockets they re lining while they remain  harmless  and don t cause major disruption ,</t>
  </si>
  <si>
    <t>I will comply ,</t>
  </si>
  <si>
    <t>There you go  priests are irrelevant now  You can just confess sins to a robot  and it will dole out penance ,</t>
  </si>
  <si>
    <t>Next   Catholics install ChaGPT confession booths   https   m youtube com watch v U0YkPnwoYyE ,</t>
  </si>
  <si>
    <t>It did the thing you said  pretty much  That s what large language models do ,</t>
  </si>
  <si>
    <t>Wasn t there a  Futurama  episode about this ,</t>
  </si>
  <si>
    <t>There is a Futurama episode about everything ,</t>
  </si>
  <si>
    <t>17 fatalities with traffic aware cruise control  autopilot  activated vs the couple hundred thousand that weren t using it    Hit piece  That s all this BS is  It just makes ignorant people mad ,</t>
  </si>
  <si>
    <t>It s too bad the US doesn t have any form of real public transportation  since people don t want to drive  Look at most of Europe  you don t need a car to get around ,</t>
  </si>
  <si>
    <t>beta testing with your very own life     Tesla in a nutshell ,</t>
  </si>
  <si>
    <t>Tesla lied to NHTSA  Go figure  I ve been calling it for years   No one cared to listen   Just trust Tesla man  they re so safe   ,</t>
  </si>
  <si>
    <t>Actually not a lot ,</t>
  </si>
  <si>
    <t>I love to dunk on Musk as much as the next guy  but 17 fatalities seems awfully low for car crash numbers  How does that compare to human non autopilot numbers in the same timeframe and area  Probably pretty favorably ,</t>
  </si>
  <si>
    <t>See if YOU can tell which people in the comments here are holding TSLA stock ,</t>
  </si>
  <si>
    <t>As much as I want to troll Musk with this    I need better info  How many of these were caused by the AI system  How many incident reports where Tesla s autopilot was used were written as the other driver s fault  How many were crashes where the vehicle switched lanes in an unsafe manner or didn t brake  I could go on  There is so much information missing ,</t>
  </si>
  <si>
    <t>Wait till they see the number of accidents that happen without auto pilot,</t>
  </si>
  <si>
    <t>It s almost like that Reddit post by an engineer that works with self driving tech about how she doesn t trust Tesla s autopilot was accurate ,</t>
  </si>
  <si>
    <t>When you control the mail  you control INFORMATION,</t>
  </si>
  <si>
    <t>The pearl clutching about this is rather comical  How many car accidents are there each year caused by human error  Tens of thousands  736 accidents and im sure a good portion were still human error  Not paying the wapo tabloid to read their drivel ,</t>
  </si>
  <si>
    <t>I would like to see a comparison between the equivalent number of human drivers  Of course we all want to see a perfect driverless system  but a good system that performs better than a human driver on average  is still better than nothing ,</t>
  </si>
  <si>
    <t>So another car company is destroying and killing people  ,</t>
  </si>
  <si>
    <t>How does this compare with regular drivers using cruise control  Is this worse or better than not using the system  I have no yardstick and don t prefer news cycle sensationalism so can someone help me out  I m not educated enough about these systems to be able to understand what I m looking at other than there is once again a huge difference between reality and the presented  reality  happening from Tesla ,</t>
  </si>
  <si>
    <t>Simple fact is we will likely never have truly self driving cars that are also safe,</t>
  </si>
  <si>
    <t>Looking at the actual rates behind this  I m fine with this number   The problem looks to be under reporting  not safety,</t>
  </si>
  <si>
    <t>Mine drives me 95  of my drives  And I drive 105 360 miles a day  This article is trash  The journalist is trash  It s just a hit piece  Leave it to Reddit to support this garbage ,</t>
  </si>
  <si>
    <t>More or less per mile than humans  By what margin  It s hard to judge without this info ,</t>
  </si>
  <si>
    <t>How does that compare to humans driving,</t>
  </si>
  <si>
    <t>lf you wanna know how dumb Elon is  I m sure every advisor has been screaming at him to stop calling it  Autopilot  and don t frame ANYTHING as  self driving       Self driving  will always be a PR disaster for auto makers because we don t mentally compare programs like Tesla Autopilot to humans drivers as a whole     It s actually brought into clear relief to me just how much we ignore or individualize accidents and deaths caused by human drivers  It s like white noise  We don t engage with it mentally       But a headline like   17 fatalities  736 crashes  the shocking toll of Tesla s Autopilot     we morally engage with that as being Tesla s fault and not that maybe individual cars are an inherently dangerous and stupid method of travel to base your society around ,</t>
  </si>
  <si>
    <t>It is astonishing how Anti Tesla this subreddit is,</t>
  </si>
  <si>
    <t>I don t own a Tesla and I m far from a fan of Elon or his company  but I do appreciate logic and science and I m very happy the comments are calling out the sensationalism in the title    If autopilot is better than humans at driving  I m all for it  It also  in my opinion  stands to reason that poorer drivers would be more likely to use autopilot    I live in Wisconsin  The number of people here driving under the influence is insane  Now no one under the influence should get behind the wheel of a car under any circumstance  but I m a realist and nothing is going to stop them  Let them use their autopilot  Give it to anyone that s got diminishing mental capacity due to old age too  Some people in here have done the math and decided that autopilot is twice as safe as regular drivers  Well compare that to inebriated or elderly drivers ,</t>
  </si>
  <si>
    <t>How does this compare to fatalities and crashes involving cars without autopilot ,</t>
  </si>
  <si>
    <t>Musk is a con artist  He took over Twitter and drove its value into the ground by 67   https   www reuters com technology fidelity marks down value twitter stake again 2023 05 30   He is a childish narcissist who has gone off the deep end and who is using his platform to openly cavort with and enable white supremacists  His attitude has always been anti worker and anti safety regulation  Why would anyone expect his products to be safe  It s just a matter of time before one of his rockets kills people too ,</t>
  </si>
  <si>
    <t>Statistically this is still way better than human drivers ,</t>
  </si>
  <si>
    <t>People who report frequencies are morons  Don t compare this to other cars until you see a true incidence rate  Number of fatalities per drive hour or mile would be nice  I think you would then see the Tesla numbers are far higher bc there is much less drive time overall  So those 17 are much higher than they should be ,</t>
  </si>
  <si>
    <t>Man imagine if y all could do basic division and understood  ,</t>
  </si>
  <si>
    <t>17 fatalities out of the 42000 auto fatalities in 2022 alone   I think Autopilot will curb these deaths down to 0 one day ,</t>
  </si>
  <si>
    <t>I will say it over and over no matter how many Tesla owners downvote me  Never  Buy  A  Tesla ,</t>
  </si>
  <si>
    <t>To be fair  humans driving cars get into accidents too   We don t need to make self driving cars perfect  just slightly better than the average driver   The average driver  based on my personal anecdotal experiences  is pretty bad   Tesla so far is not there yet and might not get there with their rather shoddy quality control   Some company is going to get there sooner or later though   At that point we will have decades of idiots pointing to accidents as a reason why not to use a self driving function  while computers get better and safer at driving and the skill of the average human who drives manually goes down ,</t>
  </si>
  <si>
    <t>I m surprised by these numbers,</t>
  </si>
  <si>
    <t>For how many trips  Self  Driving cars don t need to be perfect  they just have to be significantly better than humans ,</t>
  </si>
  <si>
    <t>I wonder if other corporations are in on a musk propaganda campaign to slander him,</t>
  </si>
  <si>
    <t>How many would it have been if it were all humans driving ,</t>
  </si>
  <si>
    <t>There s a lot of humans out there on the roads that are still worse drivers   ,</t>
  </si>
  <si>
    <t>The question is  what are the ratio of Tesla s on the road auto pilot crashes vs overall ratio of all normal traffic vs crashes ,</t>
  </si>
  <si>
    <t>Yeah bit how many crashes did it prevent   This is a bit one sided,</t>
  </si>
  <si>
    <t>Okay  now do human drivers,</t>
  </si>
  <si>
    <t>Oh you re saying Elon Musk is full of shit   Color me shocked ,</t>
  </si>
  <si>
    <t>Right  Like get the fuck out of here with these articles when Ford and GM are doing a couple million vehicle recall every other week ,</t>
  </si>
  <si>
    <t>But I don t want a car that s safer than the average driver  I want a FSD car that s safer than me  I ve never crashed in over a decade of daily driving and definitely never killed anyone  Tesla is clearly way worse than me  and it can t even operate in tricky conditions ,</t>
  </si>
  <si>
    <t>congrats on taking the  click bait,</t>
  </si>
  <si>
    <t xml:space="preserve"> This guy has been tracking every Tesla autopilot crash for years   https   www tesladeaths com ,</t>
  </si>
  <si>
    <t>That s like asking Putin to tell the truth  I get that you need more data  but what do you do when there is no data because the manufacture either lies about said data  or just doesn t keep store data  What do we do when we are given incomplete data by manufactures  I really want to know ,</t>
  </si>
  <si>
    <t>I bet you would be a little more concerned if a Tesla swerved randomly and killed your mom right  Statistics are people ,</t>
  </si>
  <si>
    <t>Yeah  The other day I saw a lady driving while looking at her lap  We recently banned phones while driving  She did not have any driver assisted features in her car  It was pretty obvious as she drifted between 2 lanes and 2 berms doing 50 in a 70 ,</t>
  </si>
  <si>
    <t>The driver still has to pay attention  be ready to take over at anytime and keep the hands on the wheel  The car tells you this every time you engage it  Also auto pilot isn t the  full self driving  that Tesla owners pay 15k extra to have  Autopilot is basically lane keeping assist   adaptive cruise control  Imagine how we d think a Hyundai or Honda driver is stupid because he crashed using those assists    Autopilot didn t crash  The Tesla drivers let autopilot crash    But don t let me get in the way of hating Tesla   Edit    From the article    The school bus was displaying its stop sign and flashing red warning lights  a police report said  when Tillman Mitchell  17  stepped off one afternoon in March  Then a Tesla Model Y approached on North Carolina Highway 561    The car   allegedly in Autopilot mode   never slowed down   Autopilot isn t capable of slowing down in this situation  The car tells you that it won t stop for red lights or stop signs  That s complete misuse ,</t>
  </si>
  <si>
    <t>From the article    Former NHTSA senior safety adviser Missy Cummings  a professor at George Mason University s College of Engineering and Computing  said the surge in Tesla crashes is troubling       Tesla is having more severe   and fatal   crashes than people in a normal data set     she said in response to the figures analyzed by The Post  One likely cause  she said  is the expanded rollout over the past year and a half of Full Self Driving  which brings driver assistance to city and residential streets   The fact that   anybody and everybody can have it    Is it reasonable to expect that might be leading to increased accident rates  Sure  absolutely    Edit  The downvoting is rather telling ,</t>
  </si>
  <si>
    <t>736 crashes due to  Autopilot   a proprietary feature Tesla charges money for  That means they could have easily been avoided if Autopilot  a  worked a whole lot better  b  wasn t deceptively marketed  c  was properly regulated like so many other automotive features and designs ,</t>
  </si>
  <si>
    <t>It s a fundamentally flawed agreement you just insisted on   We have this feature to make it easy for you to not pay attention but it s dangerous unless you pay attention   That s shady at best and horrific at worst    I get into a Honda  it does what I tell it and when I tell it  If I crash  that s on me  If the robot crashes that s on the robot  Musk wants it both ways  He wants to sell a product that makes people more liable for accidents while insisting those very accidents wouldn t  happen    Cool technology  Not ready for prime time  And as a business they re responsible for that technology  Our legal system puts the responsibility of copyright infringing on automated processes and the businesses that run them  so why wouldn t we do that for automated processes like this   Note too that the headline isn t saying only this many ever crashed  It s saying these crashes were  the fault  of the auto pilot  That s in addition to other normal driver caused crashes ,</t>
  </si>
  <si>
    <t>Here s the thing  if one person is at fault  they investigate it and hold the one person responsible and take  appropriate  measures   revoke license etc   depending on severity    If it s a feature or technology  it can keep happening over and over  especially if the known numbers aren t accurate ,</t>
  </si>
  <si>
    <t>Until tesla provides said data  we cant know  But its interesting that they dont provide that data  in fact stopped talking about it since 2019 afaik  We also need to keep in mind the below i copied from a comment of mine  so we need reaaaaly granular data to say autopilot means less crashes than humans    AP doesnt work over 80 mph  doesnt work when its severely raining  doesnt work when sun shines directly on its camera  and is installed in new ish cars with great crash safety ratings  and is driven by mostly young people  an assumption   and is mostly used at highways  another assumption     People drive in all of those conditions without having the luxury of having something to fall back at when the sun suddenly pierces their eyes or rain starts pouring like sky opened up  People drive clunkers from 90s or 80s  people drive in poor visibility and in poor traction  people drive in busy streets bustling with people  people have places to be even if their age is pushing 80 ,</t>
  </si>
  <si>
    <t>The problem is that this is not what investors want to hear  They have invested in Tesla because they hope their network of cars will become the world s largest robotaxi service  where car owners have the option to lease out their cars when they are unused     Note  I m not making a comment on whether this is good or bad  although I do think it has a potentail to reduce the number of parked cars in cities   ,</t>
  </si>
  <si>
    <t>That s a completely meaningless number  what you want is accidents per mile under similar driving conditions ,</t>
  </si>
  <si>
    <t>You are correct  too bad you re being downvoted,</t>
  </si>
  <si>
    <t>I hate this argument so much  because almost all driving fatalities in my country happen from people driving 40km h over the speed limit  overtaking over the solid line  drunk driving    in general breaking the law   I want to see driving fatalities of law abiding citizens vs self driving system ,</t>
  </si>
  <si>
    <t>Their data  https   www tesla com VehicleSafetyReport,</t>
  </si>
  <si>
    <t>I recently watched a review of the autopilot and the guy had to intervene constantly because he felt the car would drive like a  grand ma  and he would feel embarrassed with cars honking etc   Any minor obstacle on the road and the car struggles ,</t>
  </si>
  <si>
    <t xml:space="preserve"> While that seems bad  humans are roughly 10 20x that   While I m sure Tesla fanboys have taken up the Tesla suggestion that these numbers are   better  than humans  there is zero evidence of this  without actually presenting numbers  Those numbers may be muddy now  since Tesla seems bent on muddying them   There s no way to tell if tesla drivers with with driver assist are better than Tesla drivers without  at this point  That would be the easiest place to start    Here s  https   www theguardian com us news 2022 jun 15 tesla us car carashes driver assist systems  what we do know ,</t>
  </si>
  <si>
    <t>This  Self driving trains  buses  or subways are 1000  easier to implement  You ll never see a Tesla bus though because it won t make Elon enough    ,</t>
  </si>
  <si>
    <t>How much of those deaths are on the easiest part of driving  highway without too much traffic and good weather  which is the only part that autopilot is doing ,</t>
  </si>
  <si>
    <t>Exactly  It s a BS headline without some context ,</t>
  </si>
  <si>
    <t>He refused to respond  to them   If it gets attention he will word vomit on twitter,</t>
  </si>
  <si>
    <t>It also doesn t say that auto pilot caused the incident  just that it was Involved ,</t>
  </si>
  <si>
    <t>You can also see who doesn t understand how to contextualize this with basic math  Fuck musk and any company that lies about safety  But those numbers still sound far safer than your average driver    There are also a lot of people shorting Tesla stock as well you know ,</t>
  </si>
  <si>
    <t>Or people are being skeptical and aren t buying the article click bait title  People understand that raw numbers mean nothing unless you provide context  Self driving cars don t need to be perfect  Just better then humans   Your argument is one made in bad faith because you re trying to discredit those making said arguments rather than disputing the arguments themselves  It s an ad hominem fallacy ,</t>
  </si>
  <si>
    <t>Pointing out that autopilot being active during a crash doesn t make it the fault of autopilot doesn t mean they hold Tesla stock ,</t>
  </si>
  <si>
    <t xml:space="preserve"> Racist AI bot solves cold fusion  could this be the end of climate change            Turn the skies black   say protestors at  Roll coal against racism  event ,</t>
  </si>
  <si>
    <t xml:space="preserve"> Anyone who calls out bad faith journalism is a tesla shill   you  ,</t>
  </si>
  <si>
    <t>Everyone with a retirement account ,</t>
  </si>
  <si>
    <t>Same people that can t math,</t>
  </si>
  <si>
    <t>That s false equivalence and you know it,</t>
  </si>
  <si>
    <t>You mean the one where someone on the internet claimed to be a Tesla engineer  and then invented some story around it like that  fact  was just a  side detail  ,</t>
  </si>
  <si>
    <t>Way safer  people are dumbasses when they drive ,</t>
  </si>
  <si>
    <t>I m not   How many ICE car accidents have there been   How many would have been prevented by not having a human driver   No one seems to want to talk about that ,</t>
  </si>
  <si>
    <t>I m not  Tesla seems to put everything else above safety  which is not a surprise when you think about who the boss is  To clarify   I m referring to their autopilot not other safety features,</t>
  </si>
  <si>
    <t>Redditors shilling for big oil was not something I expected before this site burned to the ground ,</t>
  </si>
  <si>
    <t>They passed a billion AP miles  years  ago ,</t>
  </si>
  <si>
    <t>This is the only stat that matters  Is it better than a human driving  the answer is yes ,</t>
  </si>
  <si>
    <t>I mean the nature of driving is that someone t boning the tesla could still be the fault of the autopilot being less capable than a human driver of adapting to abruptly changing circumstances ,</t>
  </si>
  <si>
    <t>That s because NHTSA was unable to attribute the cause of many of these crashes directly to the autopilot tech  their crash sampling program has very high standards for causation  and this Tesla stuff has been a very sensitive group of cases   And THAT is because Tesla has refused to faithfully cooperate with NHTSA leadership to help them understand how the autopilot works specifically  as a matter of fact they actively hid the data they had about the shortcomings of autopilot  There is hard physical evidence that Tesla produced and subsequently buried their in house data on the dangers of the autopilot technology on specific orders from their governance committee  With the tiniest bit of luck  Tesla is coming closer to its day of reckoning ,</t>
  </si>
  <si>
    <t>All it really needs is a little regulation  oversight  and some consequences  But no  Our politicians have mostly been bought ,</t>
  </si>
  <si>
    <t>It s all about the headlines baby ,</t>
  </si>
  <si>
    <t>Definitely enough for me,</t>
  </si>
  <si>
    <t>Musk cum garglers on Reddit know more than her ,</t>
  </si>
  <si>
    <t>People pile on because Elon was dumb enough to bring it on himself and Tesla  Things were going great until he decided  on his own accord  to nuke it,</t>
  </si>
  <si>
    <t>But then people will have to take responsibility   I saw a YouTuber showing a video of her Tesla driving  A deer slowly walkes in front of it and got hit  Her words used when describing it  and the Tesla hit it  didn t swerve or brake just hit it  She never said I once  It was always the car  She couldn t take responsibility for it  and given the chance most people who are involved in an accident will try and blame the car   I got side swiped by a car right before Covid  Lady fought with my insurance company saying she wasn t at fault  she said her auto braking didn t work  Dragged it out for far too long ,</t>
  </si>
  <si>
    <t>They re conflating autopilot and FSD again  At least get your tech right NHTSA   Besides anyone with the FSD beta has to have a really good driver score ,</t>
  </si>
  <si>
    <t>I don t have access to the article but the headline says autopilot was  involved in  not  due to   That s a huge difference    If your autopilot car goes through a green light at a safe speed and someone runs the light and hits your car that accident would be an autopilot involved accident    I don t have tesla stock  I don t own a tesla  But I do want cars to have autopilot someday   Edit  now I read the article it literally said it clear as day    NHTSA said a report of a crash involving driver assistance does not itself imply that the technology was the cause ,</t>
  </si>
  <si>
    <t>Have you ever been in a Tesla  Autopilot is not charged for  That would be Enhanced Autopilot or Beta Self Drive ,</t>
  </si>
  <si>
    <t>This is meaningless without a comparison to human crash rates and fatalities per mile driven  You would also need to carefully categorise the type of driving  such as highway miles vs urban ,</t>
  </si>
  <si>
    <t>Autopilot is stock   FSD is the one they charge for ,</t>
  </si>
  <si>
    <t xml:space="preserve">  736 crashes due to  Autopilot   I hope EVERYONE takes this as a lesson on how the media fucks with readers   The title says  involved in  whichs is entirely different than  DUE TO   I dont even need to read the full article since the structure of the title indicates that the article is biased ,</t>
  </si>
  <si>
    <t>AP comes standard on Tesla cars  They don t charge extra for it ,</t>
  </si>
  <si>
    <t>There are deaths due to vaccines  We still take them  sometimes mandate them  and indemnify vaccine manufacturers  Why  Because the end result is better then no vaccine   Self driving car systems should be judged the same  Does using them help or hurt the overall rate of deaths and serious injuries form auto accidents ,</t>
  </si>
  <si>
    <t>You honestly think autopilot hasn t prevented at least 736 crashes ,</t>
  </si>
  <si>
    <t xml:space="preserve"> We have this feature to make it easy for you to not pay attention  Where do they say that ,</t>
  </si>
  <si>
    <t>You need to pay attention  This is not level 4 autonomy   Autopilot is a conform tool  Just like automatic gear or cruise control  It helps to reduce the cognitive load of the driver  not  yet  meant to replace the driver ,</t>
  </si>
  <si>
    <t>Then let s get rid of blind spot alerts and lane assist  They make it easier to not pay attention  Hell  let s get rid of seatbelts and crumple zones  Without that false sense of security  people drive less defensively ,</t>
  </si>
  <si>
    <t xml:space="preserve"> But its interesting that they dont provide that data  in fact stopped talking about it since 2019 afaik  They still report every year ,</t>
  </si>
  <si>
    <t>As a driver who hates 4 hours highway driving  I do not really care what the commercial objectives of Tesla are ,</t>
  </si>
  <si>
    <t xml:space="preserve">  I want to see driving fatalities of law abiding citizens  Why  If someone who constantly ignores the law uses autopilot  they will supposedly be in less accidents because they will break the law less often  Wouldn t that make it a good system ,</t>
  </si>
  <si>
    <t>Why  You think someone drunk will force the self driving system to break the law  If they can still drive while drunk and make it safely home that s a huge win ,</t>
  </si>
  <si>
    <t>Anybody who volunteers for their neural link testing is insane imo ,</t>
  </si>
  <si>
    <t>I m a fan and an owner  but this isn t good enough  And it isn t good science  Just to point out one flaw  fsd autopilot can only be engaged in good driving conditions  So the most unsafe conditions are forced onto the human driver   Tesla pushing these safety reports like they are real science makes me distrust their interpretation of them and everything else   Picture me driving through a snow storm trying to tell where the lane edge is  Everything is white on white  autopilot has left the chat  Lane lines  signage  mile markers  all blanketed  The only sign is the faint outline of the previous vehicle s tires ,</t>
  </si>
  <si>
    <t>Only the data that they re disclosing,</t>
  </si>
  <si>
    <t>Autopilot or FSD ,</t>
  </si>
  <si>
    <t>Stop  this doesn t push the narrative this thread is looking for ,</t>
  </si>
  <si>
    <t>Compared to the number of Teslas regularly using autopilot on the road that is nothing   Also this guy was using weights on the steering wheel to create an unsafe environment ,</t>
  </si>
  <si>
    <t>She didn t say she worked for Tesla from what I recall ,</t>
  </si>
  <si>
    <t>You re being downvoted but you re correct,</t>
  </si>
  <si>
    <t>One of the safest cars on the road puts everything else above saftey  Dang they must just keep getting lucky with those safety scores huh,</t>
  </si>
  <si>
    <t>You realize the Model Y is THE SAFEST CAR YOU CAN BUY  according to the Euro NCAP test       https   www forbes com sites johnkoetsier 2022 09 07 tesla model y gets highest safety score ever in european test ,</t>
  </si>
  <si>
    <t>If Autopilot was used everywhere it would run over pedestrians and cyclists non stop  it s that primitive and stupid  God forbid roads without all the lines to guide its stupid digital ass  I bet it would just drive all over the place there  My country has tons of such roads and UK as well  all the country roads with no markings ,</t>
  </si>
  <si>
    <t>Off to neuralink reeducation camp for you,</t>
  </si>
  <si>
    <t>It s not  Thet report fatalities when it s off as well  The car is still safer ,</t>
  </si>
  <si>
    <t>Great point,</t>
  </si>
  <si>
    <t>Also  Tesla s may be more than twice as safe just from their air bags and structure  Tesla is really good about physical safety  making it hard to distinguish autopilot gains from physical safety gains,</t>
  </si>
  <si>
    <t>The neglecting different types of driving is troublesome  Also  the type of people who get Tesla s may have different fatality characteristics than the general public,</t>
  </si>
  <si>
    <t>I am copying my reply from another comment since I think it s an important point     I don t disagree  but even a slightly  less then perfect  autopilot brings up another problem     The robot has been cruising you down the highway flawlessly for 2 hours   You  get bored and start to browse Reddit or something   Suddenly the system encounters something it cant handle    In Teslas case it was often a stopped emergency vehicle with its lights on      You are now not in a good position to intervene since your not paying attention to driving    That s why some  experts think these  advanced level 2  systems are inherently flawed ,</t>
  </si>
  <si>
    <t>I m here for anything that takes that greasy faced ding dong down ,</t>
  </si>
  <si>
    <t>Missy Cummings was a investor in a LIDAR company and Tesla doesn t use LIDAR so there s some conflict of interest  And she barely lasted at NHTSA  left in December  I wouldn t take her comments seriously at all ,</t>
  </si>
  <si>
    <t>I feel like there was another carrier path planned for her with the name with Missy Cummings,</t>
  </si>
  <si>
    <t>Not to mention the first thing that assholes do when they get in an accident is lie their ass off  Why not blame it on the autopilot if you think it ll get you out of it ,</t>
  </si>
  <si>
    <t>The term autopilot is not accurate honestly  Tesla is not responsible most of the cases because they can easily claim that the driver misused or was not paying attention to the road since even with the features the driver in the end is responsible for ensuring the  autopilot  features are being used under correct road conditions and actively engaged  Truly being automated is more on SAE level 4 and above  and even if it were more  automated  it would be at least SAE level 3  However  Tesla never claimed this to level 3 either so even if these features are being used or active during the time of accident  it s likely due to  misuse  by the driver case unfortunately ,</t>
  </si>
  <si>
    <t xml:space="preserve">  Autopilot works only on certain roads  What  You getting this confused with GM s Supercruise and Ford s version which only works with updated LIDAR maps within the last month ,</t>
  </si>
  <si>
    <t>Same  But the last 3 years have been in a Tesla  What s your point ,</t>
  </si>
  <si>
    <t>My dad 50  zero claims zero accidents probably over a million miles by now,</t>
  </si>
  <si>
    <t>The meaningful part is that Tesla lies   Any comparison you are taking about is irrelevant because Tesla lies about the outcomes and capabilities of autopilot ,</t>
  </si>
  <si>
    <t>reddit is so odd sometimes  im almost glad its killing itself,</t>
  </si>
  <si>
    <t>They do not report in the kind of detail needed to figure out if AP is actually safer ,</t>
  </si>
  <si>
    <t xml:space="preserve">  it s that primitive and stupid   It s not primitive or stupid  This is not a function of Autopilot  Autopilot is for highway use only   That being said  this totally different feature has been tested several times by various publications and found to work very well  It will stop for cyclists and pedestrians  every time   and if it doesn t stop  that is the fault of the driver  who s not paying attention ,</t>
  </si>
  <si>
    <t>Sounds like what humans do to eachother already on a daily basis  Not sure what s with all the hate ,</t>
  </si>
  <si>
    <t>More like depression drugs that sometimes cause suicide ,</t>
  </si>
  <si>
    <t>Straw man attack,</t>
  </si>
  <si>
    <t>Great imagination  In real world it would go something like     Scientists   The claim  Autopilot causes less accidents compared to no autopilot  is not supported by the available data  owing to dataset not having the required granularity to account for the age of the driver  age of the car  speed and road conditions  weather conditions  seatbelt status           smokeymcdugen  I Hecking Love Science   WTF THATS NOT WHAT DADDY ELON SAID,</t>
  </si>
  <si>
    <t>Colorado has safety measures   The million dollar highway is great   Honestly no idea  ain t been there in 15 years  Figure people in Colorado are like every other state  snow falls and they grab their rifle and shoot at it to find the black ice ,</t>
  </si>
  <si>
    <t>Assuming this emergency vehicle is stopped in the road  why wouldn t it come to a stop  Even the new adaptive cruise control would do that ,</t>
  </si>
  <si>
    <t>I mean if you decide to look at reddit  then you aren t using auto pilot as intended I would argue  Only Mercedes to my knowledge has self driving tech where you can legally not look at the road  Tesla to my knowledge specifically says that you have to pay attention   To be clear I m not saying Tesla   good  But if someone tells you to not do X while doing Y  and you decide to do X anyway  is it the car s fault that you weren t paying attention ,</t>
  </si>
  <si>
    <t>I think you are overestimating the status quo here  People driving on the freeway for hours at a time  without any self driving beyond maybe cruise control  are not paying attention  They are daydreaming  staring at signs  the clouds  etc  It s called highway hypnosis  Whether its the self driving alerting them  or just something unexpected popping up in their peripheral vision  they are still going to have a shit reaction time and it should be trivial for a machine to do better   Of course if they climb in the back seat and fall asleep that s a different story  but thats not what people are talking about here ,</t>
  </si>
  <si>
    <t>Auto steer used for highway driving is  10x safer than human drivers statistically when comparing airbag deployed accidents on a per mile driven basis   FSD beta  used for highway driving as well as surface streets is  5x safer via the same metrics ,</t>
  </si>
  <si>
    <t>Thet are still reporting safety figures  and they re still exceptional  Also  companies don t just stop reporting profits  That s a very strange claim ,</t>
  </si>
  <si>
    <t>or like how jonathon majors made headlines for allegedly assaulting his girlfriend  released texts to prove his innocence that did anything but  was dropped from multiple projects and by his pr firms ahead of a may 9th court appearance   wasn t  dropped by disney as he s contracted to appear in multiple movies    then  instead of revealing the outcome of the trial  suddenly there is a media blackout on the entire controversy  and all current headlines about him are about his new relationship  this of course isn t to say he is guilty  just that disney not dropping an alleged abuser is a bad look  so him getting exonerated in court would be very good pr  disney also has a new show starring him coming out real soon and they also have the legal and pr firepower to suppress any bad press that might affect their bottom line  so it smells very smelly to me,</t>
  </si>
  <si>
    <t>But is there anything wrong with her assessment  Even biased people have a point sometimes  Attacking the messenger rather than the message can lead to discounting statements that turn out to be factual   She didn t leave the NHTSA in December  according to the Wikipedia page  She was asked to recuse herself from anything involving Tesla in January  but that just seems to be a function to protect her from harassment and death threats from Tesla fans more than anything else  It seems like there s been a weird campaign of character assassination aimed at her in particular  but that doesn t mean that any given statement is necessary wrong ,</t>
  </si>
  <si>
    <t>It s extremely accurate in how it relates to the real life autopilot in use on aircraft  a pilot assist system that still requires pilots to monitor the aircraft and to take over and fly it at any moment   The problem is the Hollywood impression of autopilot as a magic button that makes planes fly themselves ,</t>
  </si>
  <si>
    <t>Well  number one   we are looking at historical data here and Autopilot capabilities have changed over the years  Also they are  apparently  lumping together Autopilot and Full Self Driving together in the stats  which further confuses the issue   This article has a pretty good outline of the history   https   en m wikipedia org wiki Tesla Autopilot  Just for example  in the US until June 2022  your only two options were Basic Autopilot or FSD  By far  most people only had basic autopilot  which only included lane control and traffic aware cruise control  And that is going to be used on a very different type of road and different type of situation and something like FSD that can be used on more types of roads   https   jalopnik com tesla brings back enhanced autopilot offering some of 1849117409  The point is  all these different options are going to be used by different people in different ways and on different types of streets and roads   As the OP article points out  only Tesla has detailed data about how much different versions of Autopilot are driving on different types of roads  and that is exactly the data you need to make any intelligent comparison   Again  keep in mind we re not just talking about whatever type of Autopilot you happen to have in your personal vehicle right now  We re talking about all the different types of Autopilot that were available over the time period 2019 until now   Anyway you count it  with five times the number of crashes previously reported  these numbers just can t look good for Tesla  Sorry ,</t>
  </si>
  <si>
    <t>5x isn t a goofy number its factor by which the original number is different than the new number,</t>
  </si>
  <si>
    <t>It won t engage if there aren t road markings  Like I can use it around here except for the last  mile once I get close to home and the street doesn t have center lane or shoulder markings  likewise when leaving home I have to drive it out of my neighborhood and then once I m on a main road it s available   It will either disengage or refuse to engage at all  there are indicators on the screen whether it s able to be engaged or not    So while it s not geofenced to specific roads like those ones you mention it is still only able to be used in certain conditions ,</t>
  </si>
  <si>
    <t>They dont make money selling cars  he sells STOCK   Tesla made  10bil on  80bil revenue  but is worth  500 billion   He sold so much Tesla stock   i was the first one in  I ll be the last one out  both lies  that he wont own enough to market it as a tech stock and it will crumble ,</t>
  </si>
  <si>
    <t>Mercedes just did https   insideevs com news 630075 mercedes first to offer level 3 self driving in the us ,</t>
  </si>
  <si>
    <t>No Toyota Mercedes etc  Never had FDS tech   because they have never needed it  it doesn t exist and may never exist  Elon has completely grifted even non tesla owners into believing that s a real thing  We are many years from that ever happening and it would probably require sensors for distance  not just cameras  Elon is full of shit and old school car companies do not secretly have FDS tech that was never released  Gtfo here with that ,</t>
  </si>
  <si>
    <t>Bosch is pretty big  Depending on how generous you are with  close to         There should be several retail chains that qualify  But i think you re looking for other industrial companies  ,</t>
  </si>
  <si>
    <t>That s not what the marketing suggests though    Btw  they are no longer allowed to market it as full self driving or autopilot in Germany  because it doesn t matter what an autopilot does in planes  it matters how the public understands the word  And when you say it s not just an assist feature   ,</t>
  </si>
  <si>
    <t>He s clearly refuting the OPs anecdotal data point with an equally valid countering anecdotal data point  Did you really not get that ,</t>
  </si>
  <si>
    <t>Holy shit it s Mike,</t>
  </si>
  <si>
    <t>Obviously you can t helped being rear ended  just don t decelerate quickly that s all you can do  but it s amazingly easy to not crash or speed if you aren t an idiot driving ,</t>
  </si>
  <si>
    <t>notice the weasel words  involved in    If a tesla is parked in their driveway while the driver is setting autopilot and some nutter spins off the road then it would count as  involved in ,</t>
  </si>
  <si>
    <t>How are they lying ,</t>
  </si>
  <si>
    <t>Which is why actual medical treatments that are cost effective and beneficial are sometimes passed up  They aren t promising enough to justify the cost to make sure they are beneficial,</t>
  </si>
  <si>
    <t>That s the question    since that appears to be one of the circumstances that   Tesla is not correctly avoiding or stopping     Yes cruise control   adaptive cruise control is going to cause the same accident if you re browsing reddit   whatever   but   those features aren t advertised as   AUTO PILOT       Yes some idiots treat cruise control like it s an auto pilot and get people hurt    but cruise control isn t even advertised as auto pilot     Have you seen how many people assume that their new auto pilot will just take them A to B   The point here is people are lulled into a sense of safety by the mostly functional auto pilot feature    and when something happens that it s not able to handle a crash happens      If you re on cruise control and something unexpected happens    you just slow down since the only real change was keeping your speed consistent and maybe some lane assist   Still can t believe we re just beta testing  alpha   self driving cars on public roads ,</t>
  </si>
  <si>
    <t>Ahhhh these arguments are exhausting     Your absolutely right  I don t think there is any problem with using a level 2 system  like Tesla s  but not only Tesla s  as intended     However whenever I talk about this stuff online I get two basic replies    1   Your an idiot  a computer like autopilot can pay attention way better then a person    2   What kind of idiot would use autopilot without paying attention as intended      Personally I think that a system that asks almost no engagement from the driver  but then at a moments notice requires full  perhaps emergency  engagement is inherently flawed   It goes against human nature  people need some level of engagement or they will stop paying attention at all ,</t>
  </si>
  <si>
    <t>You realize more than 100 000 000 animals are killed for animal testing every year  right ,</t>
  </si>
  <si>
    <t xml:space="preserve"> Neurolink has also apparently killed over 1000 animals with their brain experiments   On the other hand we kill animals all the time for snack foods   I really don t know how Neurolink are going to test communications with animals and transition that to people though ,</t>
  </si>
  <si>
    <t>Honestly  the context is very important here   A lot  of animals are killed during drug trials and a comparison only makes sense if you know the cause ,</t>
  </si>
  <si>
    <t>Ok  You have to accept a certain amount in the name of progress  You d hate to hear the stuff that led to the methods thay save people today ,</t>
  </si>
  <si>
    <t>I m starting to think this Elon guy doesn t know what he s talking about ,</t>
  </si>
  <si>
    <t>Uh   You will be  shocked  to hear how many animal are killed in every random lab per year if 1000 sounds troubling to you    it s north of 100 mil per year in the US    Not that this means Neurolink is safe  just that the number of dead lab animals is meaningless unless it s reported in conjunction with the number and kind of tests  ,</t>
  </si>
  <si>
    <t>Well at a certain point you determine nothing is comparable  But I broadly agree  an old prius in a snowstorm is going to have more crashes per distance traveled than a new tesla in commuter traffic on the highway ,</t>
  </si>
  <si>
    <t>Sure  but then those stats need to be removed from the other pool  Apples to apples ,</t>
  </si>
  <si>
    <t>This is true for autopilot and not fsd  Autopilot is only meant to be used on highways  whereas FSD is supposed to be for everywhere   My neighborhood doesn t have lane markings once you turn off the main road and FSD takes me all the way through the multiple streets and turns to my driveway ,</t>
  </si>
  <si>
    <t>Public companies are LEGALLY OBLIGATED to act in the best interest of shareholders   Private companies are not  They both can still lie   Capitalism is the root problem  But public companies have more incentive to lie than private  They have more money to capitalize on the lies and propaganda they espouse ,</t>
  </si>
  <si>
    <t>You honestly believe Honda isn t competing directly with Ford  Chevy isn t competing directly with Toyota  They re all just agreeing to do only what the others are doing  Please  Shareholders would be beyond livid  There s no global cartel of auto manufacturers    You are literally insinuating the existence of a group like the Illuminati and  I know you know that  because you made sure to head off such an allegation ahead of time  Well here it is  You re stupid and insisting on conspiracies where there s zero evidence for them except the word of a proven  documented and well known grifter  Elon Musk ,</t>
  </si>
  <si>
    <t>Except Mercedes   does   have FSD  Not only is it better than Tesla they explicitly state that when it s in operation Mercedes assumes the liability for collision  There s nothing wrong with the idea of FSD  it s just difficult and Tesla half assed it like everything Musk is involved in ,</t>
  </si>
  <si>
    <t>dude   take elons cock out of your mouth     x200B   Hes not even smart   hes just lucky ,</t>
  </si>
  <si>
    <t>You re agreeing with my meaning  though I didn t say the other end of things    What I meant in that is either those companies could already do it and chose not to  or they  couldn t  and that would indicate Tesla couldn t either  No way a brand new car company can come in and upset an industry that well established    Either way it s clear that yes  Tesla and Musk are grifting consumers ,</t>
  </si>
  <si>
    <t>You dont think Germany doesnt make laws to protect its auto market the same way the US does  That BMW VW Daimler Benz aren t major players with politicians just like GM Ford are in the US ,</t>
  </si>
  <si>
    <t>Here s exactly what the marketing suggest  Straight from Tesla website  https   i imgur com R23MMgG jpg  No where it claims you re not supposed to pay attention   The owners manual is even clearer  https   imgur com a hXPFWbv ,</t>
  </si>
  <si>
    <t>Yeah I agree wholeheartedly any kind of discussion against the grain seems to get down voted to hell and only smug comments with straw men as replies,</t>
  </si>
  <si>
    <t>This     So much this  This sub is full of morons who only post whatever the echo chamber is ok with ,</t>
  </si>
  <si>
    <t>By claiming a certain number of fatalities when in reality it was higher,</t>
  </si>
  <si>
    <t>Step 1  Read the article title   Step 2  Feel Stupid ,</t>
  </si>
  <si>
    <t>True for field of medicine  although not perfectly applicable to this situation  Most important difference being this data is available already at no extra cost to Tesla  Just not public ,</t>
  </si>
  <si>
    <t>Got to be down to sensors  Or rather the lack of sensors   First they took the radar away to save money  Now they re taking the ultrasonic sensors away too   https   www tesla com support transitioning tesla vision  They try to do everything with cameras and this is the result ,</t>
  </si>
  <si>
    <t>To be fair  FSD is possibly the biggest case of consumer fraud in human history  Thy have nothing approaching it and have been selling it for  10k for years and years ,</t>
  </si>
  <si>
    <t>It s the name of the service are you really going to imply that these same issues wouldn t be a thing if it was called  prime  instead of autopilot  There have been stories about accidents caused by cruise control for years but overall it s an improvement  It doesn t matter if you have auto pilot on it s still illegal to be on Reddit while driving  these issues while apparent and should be corrected are ultimately the fault of the driver  They have even put a bunch of dumb features into the car to try and force the drivers to pay attention to the road but distracted drivers existed without autopilot and they exist with autopilot,</t>
  </si>
  <si>
    <t xml:space="preserve">  Personally I think that a system that asks almost no engagement from the driver  but then at a moments notice requires full  perhaps emergency  engagement is inherently flawed  It goes against human nature  people need some level of engagement or they will stop paying attention at all   If I m not mistaken  auto pilot requires you to keep your hands on the wheel  my non tesla senses if your hands are on the wheel for cruise control   People are purposely bypassing that with stupid stuff like sticking oranges in the steering wheel to trick the system  At what point do we blame people and not the technology for mis use   https   www youtube com watch v ENE1sJZLpPI  https   www cnet com roadshow news autopilot buddy tesla amazon accessory   https   www dailydot com debug tesla orange hack   I m not saying the system is perfect  But people are actively going out of their way for years to bypass the safety features  Yes Tesla can patch the bug if you will  But after a certain point  it s not the technology that s the problem  but the person ,</t>
  </si>
  <si>
    <t>I guess we don t need to investigate those 17 deaths then ,</t>
  </si>
  <si>
    <t>My god this is probably the biggest issue I see  I m driving downtown in my Tesla and I see someone clearly using autopilot in downtown roads  That is not the use case    At no point would I trust a car to handle the crazies of downtown streets ,</t>
  </si>
  <si>
    <t>True  but a company  induces an extra level of sociopathic tendency  Folks feel like they are lying  for the company  and it reduces personal accountability  emotionally to one s self as well as to others ,</t>
  </si>
  <si>
    <t>GM and Toyota have been collaborating since the 80s  and a few times before that   They are competitors and collaborators  It s a very complex industry  There are a lot of very interesting books written by veterans of the automotive industry  you should check them out  It s not black and white  especially with the complex supply chains today  It s not like in the 1920s where everything was made  in house  ,</t>
  </si>
  <si>
    <t>Someone didn t study history or go to business school  Collusion between businesses within an industry has been happening on and off for a very long time  That s why there are laws against it  Study the railroad collusion of the late 19th century for a primer   Edit   here s some more information for the uneducated ITT   https   www ftc gov advice guidance competition guidance guide antitrust laws antitrust laws,</t>
  </si>
  <si>
    <t>It s not a straight comparison  though  The Level 3 that Mercedes has has a big list of caveats  Limited to 40mph  must be on a divided highway  must have a lead car  must be good weather  must have the driver ready to take over should any of these things change  etc  The level 3 in this case is Mercedes saying that should all these requirements be satisfied  we ll accept liability should anything happen  That s quite an achievement to be sure  But from a  technical perspective  it s no better than Autopilot at this moment   Ninja edit  I don t think Tesla is really interested in Level 3  or maybe even Level 4  and are trying to make the leap from 2 to 5  Whether that s a good idea or not remains to be seen ,</t>
  </si>
  <si>
    <t>They didn t develop electric cars for decades  No development at all  Then when they started they totally underestimated the task and it took more decades until they made anything worth buying  Tesla did give them a hard kick in that direction ,</t>
  </si>
  <si>
    <t>Mercedes is also the only company in the US right now that offers customers Level 3 self driving  Every other company is offering level 2   https   www caranddriver com news a42672470 2024 mercedes benz eqs s class drive pilot autonomous us debut ,</t>
  </si>
  <si>
    <t>He s not saying the companies don t pass laws to protect themselves   he was saying in Germany they refer to Tesla s  auto pilot  feature as a  driving assistance  feature  as to not confuse the general public with a phrase oftentimes used to describe a completely autonomous driving feature    My car has autopilot  vs  My car has really good lane control cruise control   They sound nothing alike  and imply very different features  but they are the same thing  And that is dangerous   Other countries should follow Germany in this stance ,</t>
  </si>
  <si>
    <t>Congrats you only read the title  how s step 2 going for you     The number of deaths and serious injuries associated with Autopilot also has grown significantly  the data shows  When authorities first released a partial accounting of accidents involving Autopilot in June 2022  they counted only three deaths definitively linked to the technology  The most recent data includes at least 17 fatal incidents  11 of them since last May  and five serious injuries ,</t>
  </si>
  <si>
    <t>Maybe read the actual article instead of taking a title at face value ,</t>
  </si>
  <si>
    <t>I personally disagree with that  Humans behave poorly whenever there s a self serving bias   We do so for status  Resources  Security  Etc   We lie for the same reasons within our families  social circles  places of work  and broader societies   There s no additional layer of complication  It s all the same basic human willingness to take the easy route and protect our status  resources  etc  by lying   Of course  it s a short term solution  With delay causing greater propensity for disaster  Buuutttt    That s very human   Edit  but I can understand your point and know it s a commonly held belief  Personally I find it a convenient scapegoat to differ from the deeper reality that it s just a part of the human condition ,</t>
  </si>
  <si>
    <t>It really is a straight comparison  though    because they have level 3 autonomous driving under certain conditions  as well as  level 2 autonomous driving  everywhere else    And their limits on level 3 are purely one of regulations  not one of capability   As regulators give them more capabilities  they re able to roll out those new capabilities by simply removing a limiter in a software update   Which  to be honest  is really something Tesla  should have done   rather than just YOLO ing the tech out there and just letting the public beta test and prove the safety for them ,</t>
  </si>
  <si>
    <t>The standard allowing faster than 40mph was not published until the start of this year  They re already testing and adding 70mph in Germany ,</t>
  </si>
  <si>
    <t>They are rolling out a system that the state seems incredibly safe  and not making false claims as to what the system does   take over in stop and go   slow highway traffic    To give drivers the ability to fully disconnect their attention for a good portion of their daily commute in and around major cities has the potential to add significant free time for work leisure by turning the driver into a temporary passenger  rather than a disengaged  distracted driver ,</t>
  </si>
  <si>
    <t>Except they did   Every decade there was a couple of spinoff or a startup companies that tried electric cars  Be it the EV1 or the 1960s era cheese slice looking Citicar  The big breakthrough was the abandonment of the Lead Acid battery for Lithium  The big breakthrough in battery tech for the first time in a century was what made Tesla and modern electric cars viable from a recharge speed and range perspective   Remember  electric cars came first  But for a century the reliance on the same kind of battery meant that developments with the internal combustion engine meant that electric vehicles got left in the dust   They were moving into new electric cars again  mostly hybrids that handled range anxiety while the charger networks hadn t been built out yet  but Tesla was able to leverage hype and Silcon Valley investor money to accelerate the process ,</t>
  </si>
  <si>
    <t>Who exactly is  they    Toyota released the Prius hybrid in like 1997   Nissan released the Leaf in 2010     Tesla released the S in 2012 and the 3 in 2017   Shit  even the roadster  which  you know  was not really a normal production car  as it delivered an incredibly small number of units in its first few model years  wasn t until 2008 ,</t>
  </si>
  <si>
    <t>This is exactly correct    because it really isnt completely random   I m a professional driver  who has literally several million miles of accident free driving under my belt    Now  you could try to say that I have survivorship bias or something    but I honestly really dont believe that to be the case   I take my job seriously  and I ve been put through various training programs  at great expense  which teach me how to drive defensively and to always behave in the safest manner possible   Every single day  I see behaviors that poor drivers exercise which I do not    I watch for them  I create safe zones  I always watch very far ahead in a way that most people do  I perform 3 7 second mirror checks    theres a lot more to it than that  but in the end I m pretty damn confident that the human factor is  in fact  a substantial factor   There have been times where my light turned green  and I sat and checked both ways  saw incoming cars trucks that didnt appear to be slowing down appropriately to stop at their red light  and waited    and the cars behind me angrily honked their horns at me  but I refused to move  and then    sccreeeeeeach    and 18 wheeler plows through the intersection  and we would have been T boned and maybe dead if I hadnt have been so situationally aware   Unlike the honking drivers behind me   Ive dodged downed trees during storms  I ve hit animals rather than leaving my lane     there are just so many factors at play   I dont want to roll a dice with a computer chip that was half assed programmed by some asshole  and I ve also been a professional programmer    ive had an interesting life    I want self determination  as best I can   My life experiences have taught me that while many  many people are less efficient thinkers than a computer program and basic statistics    that frankly isnt the case for my own self   I ve seen enough ridiculous computer and machinery errors happen that I dont trust it to protect me and mine   The odds of me personally experiencing a negative fate are not equal to everyone elses ,</t>
  </si>
  <si>
    <t>Cause you can t insure a computer ,</t>
  </si>
  <si>
    <t>The driver cannot fully disconnect if the driver is required to take over if the conditions change ,</t>
  </si>
  <si>
    <t>I think it has more to do with the perception of control   Suppose there is a human driver who changes lanes rapidly and without signaling  If that driver comes over at me  the computer can almost certainly respond faster than I can  assuming it s designed for that kind of evasive maneuvering  However  as a human driver  I d already have cataloged his behavior and just wouldn t be near enough to him to need that type of reaction time   It may be possible for a computer to ameliorate the issue but currently I don t believe any do    Statistically it may be true I m safer in an FSD vehicle  But that feeling of loss of control is very acute  Dying in an accident I know I could have avoided has a different weight to it than dying in an accident the computer could have avoided   These feelings persist  even though I m aware of the potential math   and perhaps in part because my non FSD but somewhat automated car has made bad decisions in the past   Additionally  car companies  cannot be believed  about the safety of their systems  The incentives aren t properly aligned  and I m skeptical we will get the kind of regulation necessary to remove liability from the manufacturer but keep us all safe ,</t>
  </si>
  <si>
    <t>The cybertruck is the automotive equivalent of Doge,</t>
  </si>
  <si>
    <t>Elon bad now  amirite guys ,</t>
  </si>
  <si>
    <t>How many design flaws does a product have before the design is complete ,</t>
  </si>
  <si>
    <t xml:space="preserve">  This is what happens when a CEO plays an inside joke ,</t>
  </si>
  <si>
    <t xml:space="preserve">  The only issue with the design is not being able to setup a bed trailer mount   Yep  That s the only issue with it ,</t>
  </si>
  <si>
    <t xml:space="preserve">  let alone it s twice as much to start as a cyber truck  I d raise you that it s infinitely more expensive because you can actually go out and purchase one ,</t>
  </si>
  <si>
    <t>and we have the government and politicians to blame   in The US a famous FBI memo stated it plainly   A big reason for the growth in conspiracy theories is actual governemnt conspiracies    seriously   you just can t make this stuff up   Politicians seem to have forgotten    they set the standard of conversation  As they debase themselves and get  lower and lower   they are actually doing that to the entire debate     It s another take on the whole  speaks in language we can understand   SOrry  but I want my leaders well read and educated having discussion at levels that sends me to the dictionary  Eg thanks to that great Australian word smith  Paul Keating  the world  recalcitrant  is now in my lexicon,</t>
  </si>
  <si>
    <t>Problem  reaction  solution   Obey https   www youtube com watch v g4XiKChyK7A,</t>
  </si>
  <si>
    <t>I would love this as an employee  Less dealing with customers except for checkout ,</t>
  </si>
  <si>
    <t>Justifying shoplifting lol    That mindset is exactly the problem  Shoplifting hurts everyone   case in this point is what Walgreens is doing to prevent that and companies raise prices to adjust for the  cost of business   Everyone thinks what they are doing has no impact then millions of people do it and boom  it leads to having an impact ,</t>
  </si>
  <si>
    <t>Reddit won t budge on the API changes that are shutting down apps like Apollo   Reddit CEO Steve Huffman   We are happy to engage with folks who want to work with us  ,</t>
  </si>
  <si>
    <t>I m genuinely surprised how much and how openly this dude lies  especially for a CEO ostensibly gearing up to IPO    Did they lay off their PR department too ,</t>
  </si>
  <si>
    <t>I feel like a lot of people haven t thought about the idea that he probably rarely or never actually participates  The posts and copy pasted answers can be done by an admin  because they ve been pre approved ,</t>
  </si>
  <si>
    <t xml:space="preserve"> We are happy to engage with folks who want to work with us   is particularly hilarious when there are devs in the AMA who have been trying to contact Reddit for months and had recieved absolutely no response   https   www reddit com r reddit comments 145bram addressing the community about changes to our api jnk2q0e    https   www reddit com r reddit comments 145bram addressing the community about changes to our api jnk6bhq   https   www reddit com r reddit comments 145bram addressing the community about changes to our api jnk2pp3 ,</t>
  </si>
  <si>
    <t>He really is showing what a horrible person he is  just like Elon Musk  ,</t>
  </si>
  <si>
    <t>Backstabbing all your existing users and forcing them to grovel for a worse deal is a bad negotiation tactic  Reddit s current owners can probably dupe enough investors when they IPO but site usability will decline for most and after the  24 election there won t be a compelling reason to really use reddit over other sites  Extortion only works if the gangsters can provide adequate protection  say from law enforcement or at least trolls  which reddit isn t doing  Granted reddit becoming a hardcore liberal echo chamber would be lame and have questionable long term utility but that s way more viable than simply stepping on everyone and expecting  soon to be  freed T D users to coexist with social justice warriors  This whole thing is going to go over poorly  at least for mobile users ,</t>
  </si>
  <si>
    <t>How much are these apps making though   I don t know the answer  But via advertising etc  If an app can make 30m a year and it s running costs are say 8m then it can afford to pay the 20m   After all it s going public soon isn t it  It wants to boost its profit  If I was to buy shares in Reddit  I d certain want them to maximize profit ,</t>
  </si>
  <si>
    <t>Over 1000 subs are going dark to protest the change  If they re going public soon  antagonizing the shit out of that big a chunk of your audience is one of the most dumbfuck things you could do,</t>
  </si>
  <si>
    <t>He should resign ,</t>
  </si>
  <si>
    <t>Apollo  one of the more popular 3p  third party  apps  is making under  1M per year as both the dev and Apple themselves say Apollo is part of the Small Developers Program  15  cut instead of 30    Apple likes to use Apollo to advertise their Small Developer Program   Reddit makes it impossible to show ads in 3P apps  Reddit APIs do not push ads  and reddit policy forbids devs implementing their own ads as Reddit will be blamed for anything  rogue  instead of the developer    Yes it is going public soon  and the ceo just admitted it is not profitable  We don t know how  Reddit has roughly 500 employees  no mods  no bots  no algorithms  It s just servers  The stock app is something they paid for  not developed in house  I do not understand how reddit can be in such a deep hole where profit sharing is not a solution  but instead raising prices so high that they will continue not to profit is a solution ,</t>
  </si>
  <si>
    <t>Unfortunately Reddit has a term condition that they can take over any sub that blacks out longer than two days  They then unmod everyone and install new ones  So they either stop in two days and nothing changes  or they don t and they get replaced and nothing changes,</t>
  </si>
  <si>
    <t xml:space="preserve">  As of this posting  here are the numbers       Subs 4 039      Mods 18 305      Subscribers 1 666 413 302  Source  https   old reddit com r ModCoord comments 145l7wp todays ama with spez did nothing to alleviate ,</t>
  </si>
  <si>
    <t>Or the board should replace him ,</t>
  </si>
  <si>
    <t xml:space="preserve"> and reddit policy forbids devs implementing their own ads as Reddit will be blamed for anything  rogue  instead of the developer   Are you sure because there are apps with ads ,</t>
  </si>
  <si>
    <t>They ll probably just go dark for one day  then,</t>
  </si>
  <si>
    <t>me as well  relatively newer acc bc i switch around   fuck u spez,</t>
  </si>
  <si>
    <t>yep  ill be deleting my account and all my data prior to june 30  i already deleted all my posts,</t>
  </si>
  <si>
    <t>They  absolutely  capped   masked the number of down votes ,</t>
  </si>
  <si>
    <t>A large chunk of the people that truly care saw the writing on the wall and started floating off elsewhere this week  Apollo RIF announcement  and Apollo coming with receipts  took another huge chunk       Now a bunch of the people who did care know there is no turning back at all  not only did they firm up their stance on this garbage they doubled down on stupidity       I can love my sand castle all I want but yelling at the tide to stop isn t going to do shit ,</t>
  </si>
  <si>
    <t>Sounds like the good old days  lurking and surfing around the net instead of opening the same 5 websites all days   edit  oops forgot to say fuck  u spez,</t>
  </si>
  <si>
    <t>Lots of third party apps looking at adding Lemmy  including RedReader which is one of the apps reddit said would keep working due to it s open source nature and accessibility features ,</t>
  </si>
  <si>
    <t>Sue reddit for the losses they will face based off reddits own pricing structure ,</t>
  </si>
  <si>
    <t>I think it depends on the state ,</t>
  </si>
  <si>
    <t>I was trying to play the role of Spez and downplay it lmao,</t>
  </si>
  <si>
    <t>Millionaire says     is almost always a lie ,</t>
  </si>
  <si>
    <t>Oh its like elementary school all over again   ,</t>
  </si>
  <si>
    <t>So  like Japanese work culture then ,</t>
  </si>
  <si>
    <t>This 17 year old account was overwritten and deleted on 6 11 2023 due to Reddit s API policy changes ,</t>
  </si>
  <si>
    <t>SpaceX Dragon breaks 2 space shuttle orbital records,</t>
  </si>
  <si>
    <t>38 flights beats 37 for nasa   On Tuesday   the Dragon 2 fleet s cumulative time in space surpassed the space shuttle fleet s time with 1 324 total days in orbit   SpaceX added in another Wednesday tweet ,</t>
  </si>
  <si>
    <t xml:space="preserve">  equivalent to 12 Diablo Canyon nuclear plants   Except it isn t   Diablo is 2 2 GW with lifetime capacity factor of 90    2GW power    25GW of wind at 50  cf is 12GW   so 6x at most   But Diablo outputs power 100  of the year  Wind almost 1700 hrs 20  of the year   0 GW output   So lets see those plans of 50GWh of storage to make it thru just 8 hours without wind     https   en wikipedia org wiki Diablo Canyon Power Plant Closure extension  https   www boem gov sites default files documents regions pacific ocs region environmental science BOEM 2020 045 pdf    https   www energy ca gov news 2022 08 cec adopts historic california offshore wind goals enough power upwards 25,</t>
  </si>
  <si>
    <t>So  yes ,</t>
  </si>
  <si>
    <t>Resilience  Its like my parents  also born in early 60s,</t>
  </si>
  <si>
    <t>Exactly  The fact that their content is now trash made my decision to cancel that much easier  Netflix could drop their price to  10 a month and I wouldn t return right now ,</t>
  </si>
  <si>
    <t>But  But   According to Reddit everyone was going to cancel their subscriptions ,</t>
  </si>
  <si>
    <t>reddit this beer is for you                                                                                                                                                                                                                                                                                                                   ,</t>
  </si>
  <si>
    <t>So how was it ,</t>
  </si>
  <si>
    <t xml:space="preserve">  u spez  https   www reddit com u spez  once sucked the cum out of his girlfriends asshole and didn t even have the common decency to thank her bull ,</t>
  </si>
  <si>
    <t>I know everyone is up in arms  but that is quite the accusation  got any supporting evidence they have even done that before ,</t>
  </si>
  <si>
    <t>Yes  He s been caught editing comments that were critical of him  Here s his post admitting to it    https   www reddit com r announcements comments 5frg1n tifu by editing some comments and creating an ,</t>
  </si>
  <si>
    <t>https   www theverge com 2016 11 23 13739026 reddit ceo steve huffman edit comments   Huffman   who posts on the site as  spez    admitted to the transgression after being called out by users of r the donald  saying he was inspired to edit the comments after a spate of insults emanating from the pro Trump subreddit   I messed with the  fuck u spez  comments  replacing  spez  with r the donald mods for about an hour   Huffman said  indicating that the only thing he secretly altered was the target of the insults    As much as I hated  r the donald he single handedly ruined any credibility that the admins of this site still had with that debacle ,</t>
  </si>
  <si>
    <t>in other words rishi s mate has a camera manufacturing plant relabeling hikvision for uksupersecurecctv,</t>
  </si>
  <si>
    <t>https   www youtube com watch v g4XiKChyK7A,</t>
  </si>
  <si>
    <t>Plus they gave developers just a few weeks to make the massive changes necessary to comply with the new policy and set up new payment systems and plans  It s obvious their intent is to kill third party apps   Fuck Steve Huffman and fuck Reddit ,</t>
  </si>
  <si>
    <t>If I delete my account  how can I spread the news of new websites to visit to drop this shithole ran by a white supremacist pedo ,</t>
  </si>
  <si>
    <t>NO  those are the opposite of alternatives  The alternatives are federated sites like Lemmy ,</t>
  </si>
  <si>
    <t>Its Mexico     This isnt anything new,</t>
  </si>
  <si>
    <t>Mexico s level of corruption is not comparable to the US  and you ve obviously never lived there if you think it is  It s a part of every day life  From the top down ,</t>
  </si>
  <si>
    <t>Yea  you re right  It does depends on the user ,</t>
  </si>
  <si>
    <t xml:space="preserve"> You pointing out how old the chip is just bolsters the point of the comment you re responding to   It was released in 2021 with a 2017 processor     this capability has already existed for years  So has flir attachments for phones you already have that are running better hardware which are cheaper then the cat 61 62 phone plus you can use the attachments on newer phones say if you were to upgrade    I m not trying to start a debate I m here to inform ,</t>
  </si>
  <si>
    <t>The sun does,</t>
  </si>
  <si>
    <t>https   www amnesty org en latest news 2022 09 myanmar facebooks systems promoted violence against rohingya meta owes reparations new report   Fuuuuuuuck them ,</t>
  </si>
  <si>
    <t>Fuck me  I never even heard of this  Was Facebook accepting anti Muslim ads in the country or something  Shit ,</t>
  </si>
  <si>
    <t>I ve been using Reddit is Fun for probably 10 15 years now   I guess this is where Reddit and I part ways   I guess we had to know that it wouldn t last forever ,</t>
  </si>
  <si>
    <t>Considering this api change also effects third party bots which help stop spam and auto removes propaganda and shady content  its going to be very different based on that fact alone   Add to that this company is going publicly traded  Once they do that they have a fiduciary responsibility to earn profit year after year  on  Reddit  of all place  Just imagine what a landscape on Reddit will look like if they have to keep earning more profit year after year  Ads  ad focused posts  pay subscription tiers  etc  upselling shit left and right  you can imagine how different a Reddit like this would be  That s what s happening   Needless to say the second they go publicly traded  regardless of this api change decision  once it goes publicly traded there is no more going back  Reddit at that point will be permanently changed in a negative and irreparable way  Then a new era of a profit minded Reddit takes over where it s profit first and users second  even though up until now it has been users who provide the content for free   This api change is just the first sign of them doing this  by considering the money first and the users second  They are trying to dress up the numbers and have a more favorable IPO  in spite of all of Reddit protesting  which means nothing because this train is headed in one direction with or without the protestors   Delete all your data before they remove the option for you to even do that  You re the reason they have anything to sell anyway ,</t>
  </si>
  <si>
    <t>I ll direct people here   https   redact dev download  This post will self destruct before the end of the month though ,</t>
  </si>
  <si>
    <t>Outside   Maybe we ll all decide to enjoy the real world before AI takes over the internet ,</t>
  </si>
  <si>
    <t>I like how they announced it but didn t put a time  They know it s going to go be a shit show  I m sure the questions are all staged  5 of them will get answered  and the post will get locked before 99 99  of reddit finds it ,</t>
  </si>
  <si>
    <t>Popcorn tastes good ,</t>
  </si>
  <si>
    <t>Yeah I get it  Had a friend introduce me to reddit way back as well  We used to trip alot and he would doom scroll reddit so one day downloaded it  My very first posts are like 14 years old and random shit from when I did drugs  Now I m married and sober  Still game with that friend today on discord too ,</t>
  </si>
  <si>
    <t>The entire industry and idea of advertising has forever doomed anything good that humanity may ever create,</t>
  </si>
  <si>
    <t>Not for spez  He s going to cash out his massive ownership share on IPO day and walk off into the sunset loaded ,</t>
  </si>
  <si>
    <t>Yep  Think back to SnapChat and other IPOs that rode a wave for a week or two and then were slapped back down to reality ,</t>
  </si>
  <si>
    <t>Is that really him  Holy shit  he looks like something made in a test tube ,</t>
  </si>
  <si>
    <t>Reddit is already at 3 4 in playstore   ,</t>
  </si>
  <si>
    <t>or Facebook  or Twitter ,</t>
  </si>
  <si>
    <t>On mastadon  Twitter replacement  the server mods could read all private PM s  Any knowledge on how Lemmy handles that ,</t>
  </si>
  <si>
    <t>Any ideas on the rough cumulative number of users that use third party apps  Are they just trying to get rid of the discerning users    I ve been on Reddit for 13 years and used RIF for maybe 10  I can t say that I ve ever contributed much in terms of revenue  It s the single most visited site I have and I ve rinsed it for all it s worth  Overall I ve benefited massively from Reddit and realistically they ve had nothing from me   So I m not surprised they want rid  I ve never seen or clicked on an ad  in 13 years    If i was Reddit  I d want rid of me    They want the less discerning users  I imagine it becomes a wasteland eventually of spam and bullshit and fades into obscurity  But someone will have made their money so meh ,</t>
  </si>
  <si>
    <t>Thanks  can t wait to spam this picture when he does his AMA ,</t>
  </si>
  <si>
    <t>They re all going away  And judging by Reddit s attitude  there will be no compromise ,</t>
  </si>
  <si>
    <t>It s also the perfect time to prevent other streaks too ,</t>
  </si>
  <si>
    <t>What if we made a hybrid of Skype for business and SharePoint  Everybody loves these two  It s gonna be great  ,</t>
  </si>
  <si>
    <t>Yeah I get what they want but if Reddit is less interesting less time people will spend on it,</t>
  </si>
  <si>
    <t>Haha  imagine all those well established accounts being used for spam and scams  Reddit s gonna be great    What do I get for my nine year old account  Because I won t use it without Relay,</t>
  </si>
  <si>
    <t>From the people who actually comment  The vast majority of Reddit s users don t actually interact with the content in any way ,</t>
  </si>
  <si>
    <t>That can also be a good thing  Reddit got worse as it got more popular,</t>
  </si>
  <si>
    <t>I hope people go into the AMA with open minds  ready to call Spez a little bitch ,</t>
  </si>
  <si>
    <t>No where  I don t need Reddit  It s not essential  It doesn t make me a better person  I can t buy bread with karma ,</t>
  </si>
  <si>
    <t xml:space="preserve">  Delete your data   Delete your account   Do so before 6 30  when the API will shut down    https   www reddit com r apolloapp comments 144i6og dont just delete your account use a tool to ,</t>
  </si>
  <si>
    <t>Don t just stop using Reddit  Delete all your content and delete your account   Do it before the end of the month  when the API s will shut down ,</t>
  </si>
  <si>
    <t>Install one for a few hours and realize how much the app you are using is horrible  Then cry as you ll never have it again ,</t>
  </si>
  <si>
    <t>Review topics are  latest update  absolute garbage  and glitches with most reviews being 1 star   Google is also garbage ,</t>
  </si>
  <si>
    <t>Try sorting reviews by recent   https   i imgur com T1p6Z5L jpg,</t>
  </si>
  <si>
    <t>Spoken like a one month old Astroturfer account ,</t>
  </si>
  <si>
    <t>Damn you deleted that comment so fast,</t>
  </si>
  <si>
    <t xml:space="preserve"> remindme 2 months,</t>
  </si>
  <si>
    <t>I use Relay not Apollo  but compared to the official app  Relay shows more comments without having to scroll  Comments are also easier to follow as Relay s style of indentation and colour coding is much better  The official app also feels incredibly cluttered while Relay is very clean   I already have a 1hr daily app timer on Relay  When it goes away  I will be done with Reddit on mobile  I will still use old reddit com on desktop until that goes away  Hopefully someone gets a good replacement going before then ,</t>
  </si>
  <si>
    <t xml:space="preserve"> 100 max doesn t seem too bad ,</t>
  </si>
  <si>
    <t>For another week  I hope you enjoy  It s not different to me and those features were useless ,</t>
  </si>
  <si>
    <t>It s incredible how you just mentioned four failed failing sites and mass exodus Facebook without having the awareness to realize that these sites used to be big until their users started leaving   Personally  I m just quitting social media as a whole  since I ve reddit is already the only thing I still use after I growing out of my teens ,</t>
  </si>
  <si>
    <t>Mostly here for nerd and LGBT communities  so yeah Tumblr probably fits the bill to be honest  I ll still Reddit on my desktop for as long as uBlock works and no longer ,</t>
  </si>
  <si>
    <t>No  there s a  shut up idiot  button on every comment and I selectively choose which communities I m a part of  If I m staying out of r Conservative and spending all day in r GlobalOffensive  r Games  and r shittymoviedetails  it s a pretty sane experience ,</t>
  </si>
  <si>
    <t>why not get yourself banned by saying mean things about that human cancer  u spez  talk about how he s a total moron who will go down in history as the worst tech CEO ever,</t>
  </si>
  <si>
    <t>Yep  I spend a lot of time on Reddit  via Apollo   Even if the app wasn t a giant piece of shit  the way this whole thing has been handled has left such a bad taste in my mouth  It ll suck  but I ll find somewhere else to go  Maybe Lemmy or some Discord servers ,</t>
  </si>
  <si>
    <t>Jfc he looks like someone named spez,</t>
  </si>
  <si>
    <t>Secondary account maybe  This is my 2nd ,</t>
  </si>
  <si>
    <t>I read the Apollo announcement and immediately killed my Reddit Premium   I m out when Apollo goes ,</t>
  </si>
  <si>
    <t>Yeah I m not gonna visit Reddit on the official app anymore that s for sure ,</t>
  </si>
  <si>
    <t>That s literally a fucking prison  Ugly as fuck ,</t>
  </si>
  <si>
    <t>T Word is a slur,</t>
  </si>
  <si>
    <t>No conspiracy here  Just short sighted greed coupled with a lack of talent or imagination ,</t>
  </si>
  <si>
    <t>I hope that whatever it is  it uses decentralized communication methods ,</t>
  </si>
  <si>
    <t>Like the twatter    where it turns into a for profit complete shitshow,</t>
  </si>
  <si>
    <t>Stop buying Reddit gold  Stop buying coins    Stop giving this company any more money ,</t>
  </si>
  <si>
    <t>The Apollo dev specifically addressed this in his shutdown notice     I hope I explained above why the 30 day time limit is the true issue  However in a perfect world I think lowering the price by half and providing a three month transition period to the paid API would make the transition feasible for more developers  myself included  These concessions seem minor and reasonable in the face of the changes   and    I ve been talking to my rep at Apple  and over the next few weeks my plan is to release something similar to what Tweetbot did  Paul has been incredibly helpful in all of this  where folks can decide if they want a pro rated refund on any existing time left in their subscription as Apollo will not be able to afford to continue it  or they can decline the refund if they re feeling kind and have enjoyed their time with Apollo    For the curious  refunding all existing subscriptions by my estimates will cost me about  250 000 ,</t>
  </si>
  <si>
    <t>I don t see that as softening the blow so much as trying to avoid a massive lawsuit for discriminatory community management  If they go out of their way to kill 3rd party apps that had accessibility features and they don t have the skill to create them in house I could see liability while trying to go public       If it was truly about accessibility they d have those features in their own terrible app ,</t>
  </si>
  <si>
    <t>Reddit s value is from the content   Users created all the content   Reddit wants to monetize access to this content   Don t just delete your account  delete everything    Reddit no longer deserves users  good will   https   old reddit com r apolloapp comments 144f6xm apollo will close down on june 30th reddits   They are publicly defaming Apollo s dev and doubling down on the lies ,</t>
  </si>
  <si>
    <t>They didn t mention times because they don t want people to actually comment  AMA will open and close within the hour and the only questions left up will be planted,</t>
  </si>
  <si>
    <t>Steve Huffman can choke on all the balls  Fuck you  u spez ,</t>
  </si>
  <si>
    <t>He s literally edited comments in the past  expecting anything else form tomorrow is expecting him to have a Christmas Carol like visit from three ghosts that show him the error of his ways tonight       The trouble with the Dicken s tale is that in real life that never happens and sleeping on a mountain of cash means even if it did why would you care ,</t>
  </si>
  <si>
    <t>Imo Reddit is good for looking up stuff   It s all in one place   Have a question  type reddit at the end   Outside of that  this place is a massive shithole and ill be sad to see it go down the drain ,</t>
  </si>
  <si>
    <t>That is low  I downloaded the app only to leave a 1 star rating  Fuck this company ,</t>
  </si>
  <si>
    <t>Or even change the comment to something positive and then answer it  We re not going to learn anything from the AMA  but it may cause enough outrage to further sink the valuation which will suck for spez ,</t>
  </si>
  <si>
    <t>Are they even in the building  He kinda fired the majority of staff,</t>
  </si>
  <si>
    <t>Change is difficult  It will get way more difficult in the next 20 years or so  when all the governments in the world will be pushing harder than ever for the total and complete control over people using technology  Technology is not the problem  the abuse in power using technology is  Even now some shops in UK for example are accessible only with smart phones via scanning QR code and cash is not accepted  Soon if you re gonna tell a soul you re not happy with the government  your chip will be deactivated and you ll have two options  Option one is to live in the wilderness  option two is to just die of thirst and hunger  The next phase will be just execution on the spot using a chip to remotely stop your heart  Every country in the world is pushing for this  and since the people are sheep and can t think for themselves  the society is just a slow boiling frog  I mean 20 years ago you tell anyone that BDSM trans people will twerk for kindergarten kids  or in schools  and you d be told you re insane  The temperature is going up  fast ,</t>
  </si>
  <si>
    <t xml:space="preserve"> deleted ,</t>
  </si>
  <si>
    <t>Millennials have had the internet their entire lives   It s about toxicity  not technology ,</t>
  </si>
  <si>
    <t>I m old and do not hate new technology   Is there someone I should speak to about this ,</t>
  </si>
  <si>
    <t>Reddit CEO assures employees that API pricing protests haven t hurt revenue,</t>
  </si>
  <si>
    <t>Didn t he also say they were  chasing profitability  ,</t>
  </si>
  <si>
    <t>I mean  he s recently been caught in several dozen   provable  lies  So maybe we don t trust his word on this one ,</t>
  </si>
  <si>
    <t>Just wait until the 3rd party apps stop working ,</t>
  </si>
  <si>
    <t>which means it s about to hurt revenue,</t>
  </si>
  <si>
    <t>So  like  what next  Does that mean the protests weren t successful  I was sad to see the communities disappear but fuck  I love me a good protest   Will everyone go dark  again  Is this a question of who can hold their breath the longest or are we done and back to business as usual ,</t>
  </si>
  <si>
    <t>Just waiting for my 3rd party app to die and then I m going to be part of the next Digg migration ,</t>
  </si>
  <si>
    <t>Lol at this point he s egging on the community to destroy ur website,</t>
  </si>
  <si>
    <t>The Google search issue   Google showing Reddit subs on first page organic results is interesting  Short term  people saying the blackout will reduce Reddit results but medium term the fact Google searchers rely on Reddit may open income channels for Reddit   A cynic might say Reddit has done some analysis and thought there may be money to be made from Google utilising Reddit as an organic info resource  Now there is a proof of concept and we may see Reddit blocking Google unless they are open to a revenue share for search and referrals ,</t>
  </si>
  <si>
    <t>Lock it down til u spez resigns ,</t>
  </si>
  <si>
    <t>He s said they ve never been profitable  and that the blackout wasn t effecting profitability     So  pretty sure he s being honest here   They weren t making money before or during the blackout   Gonna be hard to sell the company after that tho,</t>
  </si>
  <si>
    <t>I use a 3rd party app and have for years but I think a majority of users had no idea there were 3rd party apps  I don t think much will change after July 1st ,</t>
  </si>
  <si>
    <t>The Reddit CEO admitting to never being profitable is like a restaurant admitting they ve never made a good meal  It raises concerns about their management  ability to monetize  and transparency  which could affect the company s prospects of finding buyers post blackout ,</t>
  </si>
  <si>
    <t>Technically anyone can claim 0 profitability if they just dump real profits back into the company to grow it  It s impossible for Reddit to never have been profitable considering its much bigger now than it was when it was founded ,</t>
  </si>
  <si>
    <t>If you re profitable  you pay taxes     You just got to pay yourself enough that there s less money left than it earned ,</t>
  </si>
  <si>
    <t>I don t disagree and I m aware of the mod tools ,</t>
  </si>
  <si>
    <t>Exclusive  The DHS Used A Hacker Convicted Of Child Exploitation As A Source,</t>
  </si>
  <si>
    <t>WARNING  The link in question may require you to disable ad blockers to see content   Though not required  please consider submitting an alternative source for this story   WARNING  Disabling your ad blocker may open you up to malware infections  malicious cookies and can expose you to unwanted tracker networks   PROCEED WITH CAUTION   Do not open any files which are automatically downloaded  and do not enter personal information on any page you do not trust   If you are concerned about tracking  consider opening the page in an incognito window  and verify that your browser is sending  do not track  requests     IF YOU ENCOUNTER ANY MALWARE  MALICIOUS TRACKERS  CLICKJACKING  OR REDIRECT LOOPS PLEASE MESSAGE THE  r technology MODERATORS IMMEDIATELY       I am a bot  and this action was performed automatically  Please  contact the moderators of this subreddit   message compose  to  r technology  if you have any questions or concerns  ,</t>
  </si>
  <si>
    <t>Government agencies are not above using  discardable assets  to get what they want  hell operation paper clip was us poaching nazi scientists for our own gain  basically how we got nasa,</t>
  </si>
  <si>
    <t>TL DR  The government made a deal with a criminal informant to get evidence in a murder for hire case  The source is sketchy but no laws were broken by the government  One of those  probably fine but not a great look  situations    Core to the government s warrant is evidence provided by a hacker who d breached the hitman for hire site  But this hacker has their own dark past    Acquired as far back as 2018 as a source by the Department of Homeland Security Investigations agency  they had been previously convicted of crimes related to child sexual abuse material in a foreign country  according to the search warrant    Referred to in the warrant simply as an  HSI source   no further details of their crimes or past work with the DHS were provided in the warrant  but questions remain over whether the government should have relied on a source with a prior conviction and who had just allegedly committed another illegal act  hacking into a website without authorization    Even the FBI expressed concerns about the DHS source  I  n a footnote for a search of Coda s Google account  the FBI wrote that  in 2018 the FBI considered working with the HSI source as a confidential human source  but chose not to due to concerns about controlling the HSI source s activities       The search warrant notes that the DHS didn t pay the source  but had signed a  proffer agreement   which typically sees the government offer promises about how or if they will prosecute an informant      In Coda s case  Howard said it appeared the government likely acted in line with the law    The hacker was a  sub source  whose information came to the FBI via a separate anonymous informant  That distance from the hacker indicates that   the government didn t encourage any unlawful hacking and likely saved the agency from any violation of the fourth amendment    which protects citizens from unreasonable searches  Howard added ,</t>
  </si>
  <si>
    <t>Iran and quantum anything in the same sentence is just a bad joke  The level of delusion is off the charts in some people who think this would fly ,</t>
  </si>
  <si>
    <t>Look at their little outfits  They re so cute ,</t>
  </si>
  <si>
    <t>Except it s already stopped in most every sub  Why does this sub constantly post propaganda   Nobody gives a shit if mods have to do the jobs they signed up for   Edit  enjoy your downvotes  I ve unsubscribed from this garbage can of a subreddit   I ve added plenty of new subs the last two days to keep me entertained  sick of seeing you desperately trying to convince people to care about this nothingburger of an issue ,</t>
  </si>
  <si>
    <t>Every subreddit should April Fool s every day like r anime titties until demands are met ,</t>
  </si>
  <si>
    <t>In other news  Vladimir Putin says the special operation in Ukraine is going exactly as planned from the start ,</t>
  </si>
  <si>
    <t>Since Musk is on the conservative side  there is 99 999999  chance everything and anything you hear negative about him or his work on the media is total and complete bullshit  It baffles me how so many people fail to see the elite s blatant propaganda  Charged and convicted pedos on the left get coddled by the media  while Tate gets constant attacks despite not even proven guilty yet because he s not guilty of any crimes   Trump supports traditional values and gets in all kinds of trouble for it  while Biden supports groomers and pedos and doesn t even get main media coverage  Just how brain dead one must be to not register that   ,</t>
  </si>
  <si>
    <t>No shit  I ve been absolutely gobsmacked that any state or federal transportation authority has allowed Tesla to operate its self driving system for years ,</t>
  </si>
  <si>
    <t>I ve always been intrigued by the self driving tech   Obviously seems SUPER cool and futuristic but how safe is it really ,</t>
  </si>
  <si>
    <t>Here comes the flop so that old school US manufacturers will be on top again  in trade for Elon to become the Space Communications Trillionaire ,</t>
  </si>
  <si>
    <t>You sad clowns,</t>
  </si>
  <si>
    <t>Tesla nearly ran me off the road the other day  I swerved and honked but the lady was just reading a book,</t>
  </si>
  <si>
    <t>Another person whom I recall over exaggerated the claims of their product is Elizabeth Holmes  of Theranos infamy ,</t>
  </si>
  <si>
    <t>Elon Musk is a con artist man child tricking people into thinking he has any revolutionary ideas about anything,</t>
  </si>
  <si>
    <t>It s so vague it must be true    Something like    an analysis of a report    a reasonable figure   Assuming    a plausible guess    that implies        Clearly the author is not a Sith  he does not deal in absolutes   If you assume the right things  it s plausible to imply anything ,</t>
  </si>
  <si>
    <t>That s why there has never been a death from FSD right ,</t>
  </si>
  <si>
    <t>Elon  Pinto  Musk ,</t>
  </si>
  <si>
    <t>Since when did we start calling it  piloting  a car  We re not flying thru the air  we re not pilots  We re drivers ,</t>
  </si>
  <si>
    <t>This picture makes it look like he just got  wronged  by Tony Stark and is now plotting his revenge,</t>
  </si>
  <si>
    <t>So many flaws in that article and speculation it s funny  Did you actually read and look at the data analysis before posting this  Or just wanna get like on Reddit like the sheep you are ,</t>
  </si>
  <si>
    <t>Oops   Citizens United may not have been such a good idea after all    The  cash and carry  option   If you have the cash you can have all the laws and permits you need to do whatever you want    Elon s got the cash   That s why he works so well with Trump and DeSantis and any other fascist on the planet    Go Elon ,</t>
  </si>
  <si>
    <t>BongBoyElonOhBoy,</t>
  </si>
  <si>
    <t>Too many non critical thinkers here  Not to mention most of you didn t even read it  It s bullshit wrapped in a title  Shame on you ,</t>
  </si>
  <si>
    <t>They don t give a fuck  if they make money then it s worth it ,</t>
  </si>
  <si>
    <t>Musk the murderer,</t>
  </si>
  <si>
    <t>The fact that it s called an  autopilot  alone should mean that Teslas are banned from the road  It s not an autopilot if the human needs to have hands on the wheel  It s disingenuous and fraud by Elon and Tesla  and it s putting people s lives at risk  both other drivers and the Tesla drivers as well ,</t>
  </si>
  <si>
    <t>This was pretty obvious from the beginning  people got lost in the hype ,</t>
  </si>
  <si>
    <t>Just wait until self driving motorcycles,</t>
  </si>
  <si>
    <t>That s Elons surprised face  Lol  This shouldn t be a surprise to anyone ,</t>
  </si>
  <si>
    <t>And yet people have their lives ruined from minuscule BAC    EDIT  in case it isn t obvious  I am not defending impaired driving   I m pointing out the fact that it takes such a small BAC to cause impairment resulting in accidents  and yet Tesla s are allowed to drive ,</t>
  </si>
  <si>
    <t>Tesla car crashes have been a disaster since day one  this website tracks them all  Tesla Deaths  https   www tesladeaths com ,</t>
  </si>
  <si>
    <t>You re active in Tesla communities  silence,</t>
  </si>
  <si>
    <t>I recently read that Russia will launch the first autonomous cab in test mode  with a driver behind the wheel to ensure safety  They solved the problem with sensors in a funny way  They installed them all in a kind of police chandelier on the roof of the car  there is also a lidar  It s not pretty  but I think it s functional  I think autonomous driving is only possible in public transportation systems  it s pretty hard to sell an ugly car stuffed with sensors to the average consumer,</t>
  </si>
  <si>
    <t>Because humans shoot lasers our of their eyes ,</t>
  </si>
  <si>
    <t>Kinda hard for it to give it the highest safety ratings if we don t trust Tesla is actually sharing all the data   and sounds exactly like what is happening ,</t>
  </si>
  <si>
    <t>I have heard other sources too  they all agree teslas auto pilot is more dangerous  per studies from government highway and safety data  Can you like any sources saying it s actually safer  Data driven of course ,</t>
  </si>
  <si>
    <t>It s not making stuff up  The hard numbers are in the article  it s NHTSA data analyzed by the Washington Post   736 auto pilot related crashes since 2019  resulting in 17 fatalities  The story is that this is much higher than the numbers self reported by Tesla   https   www washingtonpost com technology 2023 06 10 tesla autopilot crashes elon musk   But yeah given there are 40 000 crash fatalities a year  you can spin these 17 automation related ones any way you want ,</t>
  </si>
  <si>
    <t>The washington post article you shared shows Tesla  full self driving  has been involved in far more incidents compared to all other manufacturers self driving system combined  Tesla ranked first with 807 crashes  Subaru is second with 23 crashes   Subaru has sold 5 million cars with drive assist feature  https   www motorbiscuit com subaru sells 5 million subaru models eyesight driver assist technology     Tesla has sold  2 million cars so far  https   backlinko com tesla stats    Subaru has 35 times less crashes compared to Tesla  and sold 2 5 times more drive assist vehicles compared to Tesla   Self driving tech will come  but it won t be Tesla s  autopilot  ,</t>
  </si>
  <si>
    <t>It s like people don t understand that you can hate who Musk and still use critical thinking at the same time    I think Musk is an egotistical ass but it isn t like he is the only person who works at Tesla  There are a lot of very qualified  talented people that work for Tesla but Redditors pretend all of those people are idiots just because Musk is the head of the company ,</t>
  </si>
  <si>
    <t>Did you see his interview on CNBC   A true rich egotistical loon  https   youtu be 6sUwRiIncKU,</t>
  </si>
  <si>
    <t>Thems big words there pal  Sounds like jealousy and hate to me,</t>
  </si>
  <si>
    <t>This comment was written by somebody who wants to gobble elons knob  Cant believe a thing they say ,</t>
  </si>
  <si>
    <t>Aint italians concidered to be one of the worst drivers in europe  mostly beaten by the french  mostly parisians   P,</t>
  </si>
  <si>
    <t>Still qualifies as a study  a bad one but still a study     incert jack sparrow meme  but you have heared of me  ,</t>
  </si>
  <si>
    <t>Or E ticket ride    ,</t>
  </si>
  <si>
    <t xml:space="preserve">    in the last second     seems a bit late to avoid an accident  no ,</t>
  </si>
  <si>
    <t>That wasn t a gift lol that s called playing yaself,</t>
  </si>
  <si>
    <t>They ll give him a plea down to a medium wrist slap ,</t>
  </si>
  <si>
    <t>The study is unchanged ,</t>
  </si>
  <si>
    <t>Note that website contradicts the central assumption of the Prospect article  which is that FSD is responsible for all of Tesla s assisted driving fatalities ,</t>
  </si>
  <si>
    <t>Oh the irony,</t>
  </si>
  <si>
    <t>No one said it only applied to Americans    The article was about Tesla and the commenter made a comment about an American CEO of an American company  which related them to another prominent American  A comment about the socio economic environment in America being influenced by those two American individuals is absolutely not out of place   Just because an issue exists in many places does not mean that you can t talk about only one area ,</t>
  </si>
  <si>
    <t xml:space="preserve"> where a human would probably safer behind the wheel    We re talking about the same humans that made it the 1st cause of accidental death of their whole species ,</t>
  </si>
  <si>
    <t>For test vehicles  you want easy access to the gear   And since it doesn t need to look pretty  they can use less costly gear that is bigger   If you look at any modern car with level 2 self driving  the sensors are much harder to see   And take a look at this car with LIDAR   https   electrek co 2023 02 02 polestar luminar lidar 3 suv pre orders polestar 5 sedan ,</t>
  </si>
  <si>
    <t xml:space="preserve"> the first autonomous cab  Their first not the first  how have you not heard of Waymo or Lyfts self driving attachment ,</t>
  </si>
  <si>
    <t>Because we want self driving cars to be better than humans ,</t>
  </si>
  <si>
    <t>Ffs  Word of the year  woke  Change the fuckin channel  Go find a definition ,</t>
  </si>
  <si>
    <t>Even that isn t a perfect metric  Plus non lethal crashes are still a concern  But the chance of lethality is going to depend a lot on speed    FSD is a complex inner city problem to solve  a littler easier on major motorways and thoroughfares  and we re already like 90  there for highway driving with just lane assist and cruise control and brake sensors  before even getting into any actual AI    You could probably cruise the I 90 and get tons of miles with low deaths with a very basic system  but its still not anywhere close to FSD ,</t>
  </si>
  <si>
    <t>As the old railroad building used to say,</t>
  </si>
  <si>
    <t>They collect and share orders of magnitude more data than other manufacturers,</t>
  </si>
  <si>
    <t>That is not full self driving  that is autopilot   Which is still human controlled by keeping your eyes on the road and hands on the wheel    Nice try dude,</t>
  </si>
  <si>
    <t xml:space="preserve">  NHTSA said a report of a crash involving driver assistance does not itself imply that the technology was the cause  Please read before responding next time,</t>
  </si>
  <si>
    <t>No lol  those are human drivers  I don t understand how someone can claim 17 fatalities over the entire lifespan of a product is  magnitudes more deadly than human drivers  when DUI drivers are blowing themselves up daily   To make matters worse  the fatality rate in Texas is actually climbing ,</t>
  </si>
  <si>
    <t>Mercedes will be held legally responsible for all any crashes that use autonomy level 3   Is Tesla held legally responsible for all any crashes that use autonomy level 2 ,</t>
  </si>
  <si>
    <t>I did  and I thought he was quite good  actually  Thoughtful and factually accurate answers  It s not his fault that you don t understand right from wrong,</t>
  </si>
  <si>
    <t>I can talk only by experience  I didn t study the argument,</t>
  </si>
  <si>
    <t>I interpreted it as 1 second or more   But it s not terribly clear from the context ,</t>
  </si>
  <si>
    <t>Despite your imagination it has improved greatly  and is almost there in most cases  It is definitely world s ahead of Waymo  and all other competitors   That said analysts mostly all ignore FSD when valuing Tesla  They all state that they have no model for it  It is only Cathie Woods that seems to include it ,</t>
  </si>
  <si>
    <t>What they linked to isn t an up to date or comprehensive  study  of Tesla FSD crashes   As the document states in the section marked ACTION they re  Opening an Engineering Analysis  to begin to assess teslas self driving and track crashes as was newly required by law   The data it has is from an initial requests to Tesla in  2021   It simply documents the beginning of the NHSTA requesting and tracking this Data ,</t>
  </si>
  <si>
    <t>There shouldn t be any  FSD  vehicles on the road until all of the problems are troubleshot  Nothing scarier than driving by a Tesla on the highway and seeing the idiot driver with no hands on the wheel ,</t>
  </si>
  <si>
    <t>It doesn t matter  If the rate per 100m miles is higher for Tesla then that is a big anomaly  And the most likely explanation is FSD since that s what differentiates the car compared to the rest of the sample set   We already know that Teslas have good crash test ratings  so it s not that ,</t>
  </si>
  <si>
    <t>With the advances in AI  you don t need to figure out a way to solve the problem  You can let the AI decide which one to trust once enough data testing has been accumulated    Also tbf  I haven t touched AI since college so I don t really know what I m talking about ,</t>
  </si>
  <si>
    <t>Indeed  it looks quite nice and not noticeable  but until it is a mass technology that can be replaced by any mechanic  it is not worth waiting for the foreseeable future,</t>
  </si>
  <si>
    <t>Well  that s what I mean   ,</t>
  </si>
  <si>
    <t>Sure    The number of accidents and fatalities are all when the car was driving itself    Not specifically FSD but any of it s SD capabilities   The fact that it was self driving when it crashed is the point  not really which version of self driving   The person I was replying to thought the numbers covered all accidents involving tesla and then based on that misunderstanding concluded that the author was assuming that all tesla drivers used FSD all the time  Which was wrong   What the author did was assume was that all SD is FSD  and for the point being made    close enough  they re effectively the same thing  The car was driving itself and crashed ,</t>
  </si>
  <si>
    <t>you are defending Tesla s autopilot  which is the worst in terms of safety  I showed you  with sources that other manufacturers have safer self driving tech already   please read before commenting next time     x200B   edit  lol he deleted his account,</t>
  </si>
  <si>
    <t>Only decades of having it work OK for humans and very little experience with AI driving   You sound like someone that would have wondered why cars did not use reigns for steering like horses or planes did not flap their wings to fly   What works for training and testing humans will not work for AI today ,</t>
  </si>
  <si>
    <t>I can t find the actual data  well or I m too lazy to  The NHTSA lists all the Tesla models and their investigations into them  Idk if the study being talked about used those investigations as sources of information  https   www nhtsa gov recalls  This NHTSA report says there have been 273 Tesla accidents related to level 2 advanced driver assistance  The next highest is by Honda with 90 accidents  It s a graph otherwise I d quote it https   www nhtsa gov sites nhtsa gov files 2022 06 ADAS L2 SGO Report June 2022 pdf  Other sources seem to insinuate it s a large problem  but they don t make concrete claims of being X  more deadly   https   www reuters com business autos transportation us safety agency probing two new tesla driver assistance crashes 2022 12 22    Since 2016  NHTSA has opened 41 special crash investigations involving Tesla vehicles and where advanced driver assistance systems such as Autopilot were suspected of being used  including eight investigations in 2022  A total of 19 crash deaths have been reported in those Tesla related investigations    In June  NHTSA upgraded its defect probe into 830 000 Tesla vehicles with Autopilot and involving crashes with parked emergency vehicles  a required step before it could seek a possible recall   More relating to the above article  https   www reuters com technology us agency working really fast nhtsa autopilot probe 2023 01 09 ,</t>
  </si>
  <si>
    <t>Remember when No Man s Sky came out  and it said  single player  on the back of the box  and people apparently sued Hello Games for deceptive advertising because it wasn t multiplayer at launch   Pepperidge Emerald Mines remembers,</t>
  </si>
  <si>
    <t>Another oft repeated canard   Incidents that had FSD activated within X amount of seconds  I don t know how big X is   I somehow recall it being in the 10s range  before the incident are attributed to FSD contributing to the incident   And throwing control back to the driver becomes the  last resort  of FSD   Once it figures out that it has no answer for the situation  it s time to throw it back to the only thing that might have an answer  the human ,</t>
  </si>
  <si>
    <t>I m sorry to hear that  Electric car fires aren t talked about enough  It s a different kind of fire that is very difficult to put out  The fact that Elon runs these at high speed FSD in tunnels is insanity ,</t>
  </si>
  <si>
    <t>Several things are scarier  such as seeing a driver looking at their phone  struggling to keep their eyes open  or swerving from one side of the lane to the other  I m not aware of good data on the number of miles FSD has driven  or the difficulty of those miles  but it s likely that FSD   driver is safety than a driver alone  Which means restricting its use would get more people killed ,</t>
  </si>
  <si>
    <t>They d probably drive a lot better with LIDAR  Most humans are staring at phones and they still struggle less than a Tesla,</t>
  </si>
  <si>
    <t>They were taking pre orders back in February   And replacement is just them ordering the part   Mechanics replace electronic control modules  the car computer  in cars already  and it isn t hard to do   My point was that consumer versions will look much nicer than what you see on the test vehicles ,</t>
  </si>
  <si>
    <t>Use of a driver assistance tool doesn t necessarily mean  the car was driving itself    That s a key distinction you re missing   Using AP  for example  is very much  not  the car driving itself   Same with ACC ,</t>
  </si>
  <si>
    <t>Tesla relative to subaru was not what was being discussed  I also showed you that the study you are using is worthless and why  please read before commenting next time ,</t>
  </si>
  <si>
    <t>It says on the same page you looked at  what level 3 does ,</t>
  </si>
  <si>
    <t>The box of the limited edition had  online play  printed on it  though they covered that with a sticker   That aside  can you link to that lawsuit ,</t>
  </si>
  <si>
    <t>Totally  this Tesla driver was probably doing all those things you mentioned  https   m youtube com watch v a7PP1Pqs5ko pp ygUhVGVzbGEgZnVsbCBzZWxmIGRyaXZpbmcgcm9hZCBoZWFk ,</t>
  </si>
  <si>
    <t>That just confirms my point  they use data collected from average drivers  the fact that a second AI chooses which data to use to train the first doesn t change anything and possibly makes it even worse then I had imagined  Edit to be clearer  the filtering described in the patent isn t based on the quality of input data  just the volume  I e it probably won t transfer data of you driving down a straight highway on a clear day  but if you re doing anything it needs to get better at it will transfer that data    Even if you re a terrible driver performing the maneuver poorly,</t>
  </si>
  <si>
    <t>Some commentors here are implying it s totally impossible   not  just infeasible  for autonomous vehicles to ever have the capability to safely travel unless they re on dedicated roadways and completely synchronized  even though humans do this all the time   Maybe it actually is impossible with whatever current self driving software architecture has been developed  but this doesn t mean impossible in general  Worst case scenario is that it would require human level general intelligence  which current self driving tech is nowhere near,</t>
  </si>
  <si>
    <t>Get close behind an 18 wheeler ,</t>
  </si>
  <si>
    <t>I think I agree with you  I didn t know the Lidar could be so compact,</t>
  </si>
  <si>
    <t>It also gives examples of level 3 including the vehicle choosing to change lanes to overtake slower traffic and such   Which FSD Beta currently does  and I acknowledge that FSD isn t certified to level 3   It just seems to be at level 3 from a practical perspective   But  you didn t answer the question of  compatible thoroughfares    Continuing to hunt around for other articles  and those mention  on suitable freeway sections and where there there is high traffic density   and  up to 40 MPH    Tesla s have been able to do that for   years   ,</t>
  </si>
  <si>
    <t>My box didn t have any sort of sticker   And sure  let me Google that for you  Here s an article from when the investigation cleared them   https   www polygon com 2016 11 30 13791782 no mans sky false advertising results  Anyway  maybe it was my bubble but I saw people getting madder about video game features than they are about this sort of shit   Elon fanboys will still downvote me because of course Sean Murray is worse than Elon  and we don t talk about emerald mines here lol,</t>
  </si>
  <si>
    <t>No  they collect sensor data   They aren t using how the driver drove it   Also  the AI isn t deciding what to train on   It is deciding on what data to send back to Tesla that could be used in training   In other words  the AI says this is an interesting situation  so it will then send it to Tesla   So if you are a terrible driver that handled it terribly  it may upload the sensor data   This is the data that shows the map  the view from the cameras  etc   Then they can feed that into the system with the proper way to handle it    There is nothing there that says they are using how the human driver handled it as the gold standard   What makes you think they are using bad driving as training data ,</t>
  </si>
  <si>
    <t>So you actually used auto pilot and not full self driving trying to claim it was the full self driving   All auto pilot is is advanced cruise control  no shit it doesn t stop at stop signs or traffic lights  It just keeps your heading and speed  just like airplane autopilot    But hey  your hate is showing  Maybe research before spreading around misinformation,</t>
  </si>
  <si>
    <t>an 18 wheeler ahead of me in heavy fog is no problem  i know i can slow down quicker than it can  and I am already driving slow enough that i can break in time for anything that appears suddenly   An 18 wheeler behind me however is an issue if it is not keeping distance and low enough speed   ,</t>
  </si>
  <si>
    <t>Mercedes level 3 autonomy keeps Mercedes legally held accountable for all any accidents using level 3 autonomy   Tesla may only be held partially responsible  if at all  for level 2 autonomy during all any accidents ,</t>
  </si>
  <si>
    <t>Not arguing the 1 vs 3  that was a clear update   It s just that the way these sentences are worded rang alarm bells in my head because that s a real classic way to mislead with statistics if you ve got an agenda   Not saying there is necessarily one here  just that the wording is ambiguous at best  deliberately misleading at worst     I m not sure what the most recent findings actually are  but I was recently reading another piece that talked about 18 Tesla fatalities that were  under investigation  for being attributable to Autopilot  not that they  were  attributable to Autopilot   18 could be an update or misreport to the 17 you are referencing  or it could be that 17 of the 18 were indeed attributable   Without final reports its hard to say  and I haven t seen anything yet that breaks down the crashes and causes     There used to be a list of Tesla crashes and a synopsis of each   I can t seem to find such a list anymore   That was back when they were pretty new though  so maybe it was easier to maintain ,</t>
  </si>
  <si>
    <t>You just restated exactly what I said  I m not sure where to go from here  The sensor data  by it s nature  includes information on the driver s actions  speed  distance  directions all come from those sensors  there s no need for driver inputs   Secondarily  unless a human is vetting the input for quality  nothing you ve described filters the input for quality  Everything you ve written just further describes some of the mechanics via which the things I described happen ,</t>
  </si>
  <si>
    <t>Found the Elon fanboy,</t>
  </si>
  <si>
    <t xml:space="preserve"> The paper discusses the scope of maximum range degradation of   hypothetical   0 9  m and 1 5  m rangefinders due to selected water related environmental effects    Digging in  it looks like they used the same power for 905 and 1550 nm   So they find that 905 nm is better than 1550 nm     But this is totally ignoring the advantage of 1550    At 1550 nm you can run at much higher power  and still be eye safe   This is a big concern in a study looking at a comparison of 905 to 1550   https   www laserfocusworld com blogs article 14040682 safety questions raised about 1550 nm lidar  The study is also from 2014  and technology has improved since then   But if we assume the 15 20  is right  and  The company has attracted attention by claiming a 1000 m range for its lidar          Same link above   that only drops it to 800 meters   I don t think most drivers are looking 800 meters around them   It would take a 90  drop to get down to 100 meters   Still  an interesting read   Would be interesting to see recent real world comparisons with a camera and a good rain capable LIDAR system       They mention the advantage of 1550 for eye safety  and how it can use more power  but didn t calculate any advantages   Even so  they  conclude  that 900 nm is better ,</t>
  </si>
  <si>
    <t>I despise musk more than I despise misinformation    Nice try though   Let us know what you drive  since you re up for critique ,</t>
  </si>
  <si>
    <t>Theoretically  Yeah  it s possible  Is it feasible in the near future in consumer electronics  no  not at all  You need to stop watching so much science fiction  these cars are available for purchase right now ,</t>
  </si>
  <si>
    <t>Then you may have read what I said  but you certainly didn t comprehend it,</t>
  </si>
  <si>
    <t>I m very confused    Theoretically  Yeah  it s possible  Is it feasible in the near future in consumer electronics  no  not at all   This is exactly what I m saying    these cars are available for purchase right now  You seem to be contradicting your prior statement  Is it feasible in the near future in consumer electronics  no  not at all  ,</t>
  </si>
  <si>
    <t>Yes  exactly  I agree  That s what I was trying to explain  The overall numbers are important  A system that has more human error but has fewer accidents overall due to improved functionality is safer ,</t>
  </si>
  <si>
    <t>So it is lack of regulation that caused the human error in the case study   It seems that you still don t get it  Any system that results in more human error than another system is less safe  A better designed system that results in less human error is safer   That s why engineers spend so much time  idiot proofing  systems  That s why Tesla spends so much time on their driver engagement system  You really think Tesla engineers just shrug and say  human error none of our business  when looking at cases where drivers fail to intervene in time   That s why I say that the total number of accidents is the only important factor  If one vehicle has double the number of accidents of other vehicles  you can t just ignore that because it s  human error    I don t think I can explain it in any simpler terms ,</t>
  </si>
  <si>
    <t>No third party app shows ads from reddit  Reddit doesn t provide any way for them to do so ,</t>
  </si>
  <si>
    <t>How petty  desperate  and childish   It s time to clear out the weak leadership ,</t>
  </si>
  <si>
    <t>those are just protest posts  you wont see all the communities that have gone private  some are indefinate        r aww  34 1m       r music  32 3m       r videos  26 6m       r futurology  18 7m   There are hundreds more,</t>
  </si>
  <si>
    <t>Whine and cry  That s completely uncharitable and frankly rude  Why do you write like this ,</t>
  </si>
  <si>
    <t>Nope never used it before  Good attempt though sport,</t>
  </si>
  <si>
    <t>Good lord I kid you not I tapped r all while reading your post and the top post was someone  cosplaying  https   www reddit com r diablo4 comments 149ejfw my lilith cosplay diablo iv  utm source share utm medium ios app utm name ioscss utm content 1 utm term 1 from Diablo 4  Don t let your wife see you scrolling r all for a few hours    The NSFW comes for you no matter where you do ,</t>
  </si>
  <si>
    <t>I m sure the HR parasites who were axed will land somewhere in the restaurant industry where they can be useful for a change ,</t>
  </si>
  <si>
    <t>Instead of sobbing over downvotes  why don t you work on your comprehension skills instead ,</t>
  </si>
  <si>
    <t>Reddit just announced moderation bots will continue to have free API access  That s the final nail in the coffin to this protest  Mods don t care about the average user  They were just looking out for themselves ,</t>
  </si>
  <si>
    <t>I expect the traffic to noticeably drop once the popular third party apps are gone  Not participating in a blackout while on Rif or Apollo is one thing  having to install the official trash app  however  is another,</t>
  </si>
  <si>
    <t>A lot of people have accumulated points so they aren t paying a cent  I ve got enough points to give someone platinum ,</t>
  </si>
  <si>
    <t>I m still waiting for my half decent cake,</t>
  </si>
  <si>
    <t>Plenty of mods continued posting elsewhere while they blacked out their own subs lmao ,</t>
  </si>
  <si>
    <t>Or they d lose their agreements with big companies for financial gain based off their censorship,</t>
  </si>
  <si>
    <t>Why are you here,</t>
  </si>
  <si>
    <t xml:space="preserve"> Pushing a narrative  means framing events in a way that causes things to be perceived in a certain light   You are 100  framing events in the way the CEO wants  And while all of your subs  may  be back that means nothing  Well over half my subs are deleted  Not just private and all but two are restricted at the moment including big ones like R games,</t>
  </si>
  <si>
    <t>I m not here to support mods  Strange question ,</t>
  </si>
  <si>
    <t>I m not framing anything  I m just sharing my opinion on the blackout  I think the initial attempt was limp wristed and ineffective  Are you framing the narrative by saying half of yours are deleted  or just sharing your experience ,</t>
  </si>
  <si>
    <t>We are both framing a narrative  One of us is likely right but we would need more data to know  Yours is just the exact one the asshole CEO wants everyone to hear ,</t>
  </si>
  <si>
    <t>So sharing an experience and giving your opinion on events is framing a narrative ,</t>
  </si>
  <si>
    <t>Yes   by definition  using one  your own  POV as a source for a narrative is  framing  it to lean twords your POV    By definition the only way to not  frame  a narrative is by sticking strictly to the complete facts with 0 personal opinion  Partial facts or any opinion will change how the situation is viewed    If I said  that guy literally just punched me and ran off then the narrative I had framed pushed is that the guy is violent crazy  But maybe we find out I was dressed the same as someone following him  Intentionally or not my original statement was pushing the idea that he was something he wasn t    Despite any connotation you might associate with the phrase that s all it means   But it doesn t matter  The good people left and you guys are winning selfish babies so I m out ,</t>
  </si>
  <si>
    <t>Good     Let it rot,</t>
  </si>
  <si>
    <t>Even if Reddit doesn t just remove and replace mods  they will  people will just make new subreddits to replace them over time naturally  It s literally how subreddits are born and grow  The 1  of the user base that uses RIF or whatever will adapt or leave  Just the way things go ,</t>
  </si>
  <si>
    <t>Good  Fuck spez,</t>
  </si>
  <si>
    <t>Good time for alternative subreddits to startup  ,</t>
  </si>
  <si>
    <t>The most rabid Redditors are self selecting out of Reddit  That must be why the site seems much more calm and usable this week ,</t>
  </si>
  <si>
    <t>I find incredible how the CEO is motivating their user base to hurt Reddit further  Because that s how I feel after reading that ,</t>
  </si>
  <si>
    <t>Im fine w the official reddit app  Thanks ,</t>
  </si>
  <si>
    <t>Redit has a God power in comparison to mods  Create your own platform and do what ever you want ,</t>
  </si>
  <si>
    <t>Good  if he wants a social network without adherence to those who the platform is designed for  he s going to have to choose between them ,</t>
  </si>
  <si>
    <t>This is a really dumb move by the mods of those subs   I can understand the protests for a few days  the images  and temporary blackouts   Destroying subs permanently doesn t do anything  The users are just going to go to new subs and those subs will be gone with nothing gained ,</t>
  </si>
  <si>
    <t>If mods cared about the community they wouldn t be restricting access to public forum and massive archives of useful data  Egotistical  childish reaction to not getting what you want at the expense of everyone ,</t>
  </si>
  <si>
    <t>I ve been using the regular Reddit app this entire time I really don t get what the fuss is all about ,</t>
  </si>
  <si>
    <t>It was honestly better during the blackout  The subs that blacked out where typically the most toxic  with those repetitive shit,</t>
  </si>
  <si>
    <t>This sub should do the same  Pull your finger out mods  Throwing a two day tantrum is pathetic and won t change anything,</t>
  </si>
  <si>
    <t>All this has done is show me that my days on Reddit are numbered   Many great things on the internet have come and gone   Reddit is just next on the list ,</t>
  </si>
  <si>
    <t>I m disappointed with subs going permanently dark with little to no notice for users  There are a bunch of saved posts I want to be able to refer back to them because of the quality of conversation  I won t be able to access them if they go dark and there hasn t really been enough time for me to document these conversations in other ways    People are complaining about Reddit giving so little notice of changes but Mods are doing the exact same thing to users  If subs go permanently dark at least lock them for 30 days prior to going dark so people can save any content that s personally relevant ,</t>
  </si>
  <si>
    <t>Subreddits going private is the equivalent of burning books to protest book bans  There is so much knowledge on this site that is just being thrown away  The only people inconvienced by it are those that rely on it and have contributed to the community  Other people are crossing the metaphorical picketing line to fill the void with new subreddits    What Reddit is choosing to do with their API is complete bullshit  but subs going dark isn t solving any problems in my opinion   This site needs to be scraped before the API changes  so the knowledge isn t lost forever ,</t>
  </si>
  <si>
    <t>Honestly most subs will ban you anyway just for posting,</t>
  </si>
  <si>
    <t>Do it then  soybois  Nobody cares about your stance from the basement and it s about as useful as a screen door on a submarine  Just fuck off so you can be replaced already  It s starting to get annoying ,</t>
  </si>
  <si>
    <t>simply remove the private subreddit functionality and ban the mods   ,</t>
  </si>
  <si>
    <t>I ve never used the 3rd party apps so I find the complaining childish  Reddit built a great business and they should be able to reap the financial rewards if that,</t>
  </si>
  <si>
    <t>I find it quite arrogant of the mods to decide such drastic action on behalf of their user base who may not necessarily agree  Some subreddits have great knowledge accumulated  How would it be good for society to remove that permanently ,</t>
  </si>
  <si>
    <t>Reddit mods peaked in high school,</t>
  </si>
  <si>
    <t>The only people getting hurt are the subs readers  This  protest  won t do anything,</t>
  </si>
  <si>
    <t>So hundreds of power tripping mods will be booted and replaced  Good news ,</t>
  </si>
  <si>
    <t>99  of user don t give a shit about this,</t>
  </si>
  <si>
    <t>whats funny is some people think reddit just won t go in a reopen the subreddits and replace the mods   ,</t>
  </si>
  <si>
    <t>What s a good alternative to Reddit right now  That s the real question and answer to really nail them in the ass ,</t>
  </si>
  <si>
    <t>Maybe I m an old man now  but what is the big deal with the official Reddit app  I didn t know I was supposed to be using something else,</t>
  </si>
  <si>
    <t>You wanna make a real dent   Stop using reddit entirely for 30 days   Everyone   Come back and threaten to do it again ,</t>
  </si>
  <si>
    <t>Oh please I hope  r politics is one of the ones to go permadark,</t>
  </si>
  <si>
    <t>I for one have created r JokesToo and r humortoo   If the strike lasts long enough  new subreddits will appear and take over  Advertising is Reddit s bread and butter  They are not going to let 3rd part apps continue like this  It is in a way also a live or die issue for a business  There is no way the management will back off from this ,</t>
  </si>
  <si>
    <t>This is honestly also due to power hungry mods banning people over the smallest things  you aren t going to keep your users happy if idiots keep  banning them from using the application ,</t>
  </si>
  <si>
    <t>I will be gone once they shut off my preferred way of doom scrolling  I ll just go back to what I was doing for the last 2 days ,</t>
  </si>
  <si>
    <t>I love Reddit  it s my most opened app  Use it everyday for business and pleasure    But sometimes I feel like the denizens of Reddit feel entitled to Reddit in the exact way they want it  Frankly  that s just not the case  I use the official app  so most of the frustration doesn t affect me personally   but I just can t get there in terms of being up in arms  Websites cost money and Reddit is a business at the end of the day  If we d like it to stick around  then it behooves us for them to at least be somewhat profitable ,</t>
  </si>
  <si>
    <t>What are potential Reddit alternatives ,</t>
  </si>
  <si>
    <t>Wouldn t it be a bigger deal if all mods just quit  All volunteer positions stop  See what happens ,</t>
  </si>
  <si>
    <t>From a business standpoint  I don t know how viable Reddit will be as AI increases  I don t understand how they will moderate future bots  Meanwhile this CEO is creating a lot of really nerdy and smart enemies ,</t>
  </si>
  <si>
    <t xml:space="preserve"> Couldn t Reddit just bring them back  remove the current mods running and place new ones in   Yes  and they can spend a few thousand man hours identifying candidates  vetting them  to make sure they don t immediately shut down the subs again  because we d unquestionably flood the application process with people who would do exactly that  and updating those subreddits to empower new mods and dump the old ones   Whole thing shouldn t take more than a few months of time and the commitment of a few dozen people  full time   And with each passing day that subs are dark  Reddit users become more and more broken of the habit of following subreddits  I realized today was the last day of the protest  so it s  almost over   and surprised myself by not really giving a shit about going back to the subs that are dark     Habits are getting broken  Break enough of them and Reddit isn t a viable advertising platform anymore ,</t>
  </si>
  <si>
    <t>No because the mods are volunteers  Reddit can t just magically make new volunteers appear especially after pissing off the entire user base,</t>
  </si>
  <si>
    <t>Replacing moderators sounds good to me   Some are utter dogshit and thin skinned,</t>
  </si>
  <si>
    <t>If these subs go dark permanently someone will just create alternative subs and keep trucking  The average Reddit user doesn t really care about all the politics they just want the subs the want to use ,</t>
  </si>
  <si>
    <t>I m so sick of you people trying to undermine this protest ,</t>
  </si>
  <si>
    <t>Any good alternatives out there ,</t>
  </si>
  <si>
    <t xml:space="preserve"> Reddit has already shown they are willing to replace moderators that don t want to play ball  When ,</t>
  </si>
  <si>
    <t>old reddit will be the next one to be axed  Why don t more people realize this ,</t>
  </si>
  <si>
    <t>Hey  Be careful or that dog walking antiwork mod will hear you ,</t>
  </si>
  <si>
    <t>I don t think you get the real picture here  These people working for free is exactly what makes them irreplaceable  If you think it s going to be easy to replace them with other people that have the ability  time and the desire to replace them  you would be very optimistic  Reddit administration is making a very serious gamble ,</t>
  </si>
  <si>
    <t>lmao losing 50  of all traffic is an empty threat  ok man,</t>
  </si>
  <si>
    <t>Mods in many subs are acting like tinpot dictators and they are deathly afraid to find out how little most of their communities care about who actually mods their sub  That s why they refuse to leave and let others mod their subs  they can see how little appreciation they get versus the immense amount of effort they put in and that rustles their jimmies  So they want to hold subs hostage in the hopes users will rise up against the site out of frustration but really what will happen is reddit will eventually kick them off or the users will go to alternative subs   It s a sad situation for everyone all around  I d be more sympathetic to the cause if mods actually polled their communities and let the majority decide  leaving their mod posts if they don t like it ,</t>
  </si>
  <si>
    <t>I don t know  like many I ve been a redditor long enough to remember when the great migration too  voat  was going to kill Reddit  That lasted a day  Or when the Donald got banned and they were going to create their own website  that lasted a day     It s entrenched and established  I don t think much is going to happen  If anything this is an opportune time for other people to create subreddits to replace the ones going dark for the 80  of people that don t care about third party apps   I honestly don t know what percentage of people use third party apps but I would imagine the fact that Reddit doesn t give a fuck about that percentage of their population that it s not a large percentage    Also The users of a third party app  Reddit loses money on them and can t advertise to them or sell them avatars and what not  If reddit cuts out third party apps and 10  of those people go to the official app while losing 80  of the money sink people  It s beneficial for Reddit      Also this is from someone that uses Apollo on my iPad and sync on my pixel ,</t>
  </si>
  <si>
    <t xml:space="preserve">  As long as there is no alternative to Reddit  Reddit will survive no matter what they decide to do   There are several alternatives that are currently seeing massive growth ,</t>
  </si>
  <si>
    <t>Well  to be fair  mods definitely do make a big difference in some subs  And it s definitely true that some subs you could just replace the mods that exist and go on with your life  But some subs would literally fall apart if you significantly changed their leadership    Overall  although  yes  I know that everyone has the gripe with a mod or two  the thing that Reddit  especially needs to remember is that these people are doing unpaid labor for them  And  Moderation tools on the Reddit app kinda suck compared to some of the other apps  If you aren t going to give people good tools to use  but also don t let them use their own  then you shouldn t expect people to stick around or to be willing to continue to work for free   But beyond that  even though Reddit has its issues  mods do play a very important part in keeping the site functional and not just a trash fire  Then they could do you like with Facebook  and other companies do  which is to hire people very cheaply in other countries to look through content  but especially in communities that are trying to meme  have their own standards for discourse  and what not  this would be a huge blow to that aspect of Reddit  And maybe it eventually goes that way  but all of these just seem to be making the site worse  and the fewer people that may be inclined to stay  the worse the site is going to get   I don t know  I don t quite understand why some people seem to be rooting so hard for  the company  Again  I totally understand that Reddit doesn t need to make money  but they can also go way too far in that endeavor  I have kind of noticed that the site has gotten what I will describe as More chuddy over the past few days  and if that s the case  then I think long term I m definitely going to be looking for an alternative  because one will undoubtedly pop up ,</t>
  </si>
  <si>
    <t>Agree with people Reddit will go back to normal in a few weeks   the last two days I ve experienced a significant decrease in the quality of content,</t>
  </si>
  <si>
    <t>I agree   Just leave Reddit if you don t like it   Oh and don t feel the need to broadcast that you are leaving   I assure you  no one cares ,</t>
  </si>
  <si>
    <t>Here is a list of 1m  subs that will stay dark forever        ,</t>
  </si>
  <si>
    <t>Most minor inconvenience   suffering   lmao,</t>
  </si>
  <si>
    <t>Reddit is not a need  Who gives a shit if the user suffers one of the most minor in convinces in human history  Nice chance to go outside ,</t>
  </si>
  <si>
    <t>The new API s TOS explicitly allows free access for accessibility apps and moderator tools    Redditors have their heads so far up their asses they don t know what they re actually protesting for ,</t>
  </si>
  <si>
    <t>When people say  lack of accessability  what they mean  Honest question  Because I can grab my phone and see the subs that I want without issues  Does 3rd party apps open a different world with money everytime you post or they give you prices for using it  Not sure what perks of using 3rd party app have if the reason for be in reddit is just read and comment on stuff ,</t>
  </si>
  <si>
    <t>Yep  it s really immature  I m taking the ball and going home  energy  I hope the admins just nuke those mod teams and replace them so the rest of us can continue with the subs ,</t>
  </si>
  <si>
    <t>I don t think anything is in real jeopardy of being lost  The admins just have to replace the mod teams and reopen the subs ,</t>
  </si>
  <si>
    <t xml:space="preserve">  simply remove the private subreddit functionality   That s probably not the best idea  Even though its most visible uses are these silly protests  I think at one point reddit was advertising it as a use case for basically stuff like company internal subreddits   I d bet a lot of confidential information would be exposed  and reddit would wind up getting themselves sued ,</t>
  </si>
  <si>
    <t>Using the main app to browse reddit is like using an abacus to do calculus ,</t>
  </si>
  <si>
    <t>This is my greatest fear   SO MUCH insight  advice  ressources and knowledge accumulated for YEARS by hundreds  thousands or millions of users depending on the subreddit   and now mods get to decide all by themselves all alone what to do with that content users built for years  Huge abuse over content that was built by the users themselves if so many subreddits planned to just disappear with all their content gone or very restricted    Also I actually don t get how so many subreddits were shut down at the same time in such a corrdinated manner  since when was all this organized  Why wasn t there massive spread of information on all subreddits  unless I m just one of those who wasn t on the app often enough  But still  ,</t>
  </si>
  <si>
    <t>Agree that it needs to be profitable  but it seems like they are being inflexible with their pay for API approach  which is only going to hurt them in the long run  If Apollo is shutting down this quickly  it seems like an indication that Reddit is going to charge way more than is reasonable for API access ,</t>
  </si>
  <si>
    <t xml:space="preserve">  Wouldn t it be a bigger deal if all mods just quit    that would involve them giving up power voluntarily  so it would never happen ,</t>
  </si>
  <si>
    <t>Yeah it s removing the only true option these subreddits have in the long run  Not just going dark but testing out new sites  It s odd that all these subreddits are going dark instead of trying something else and migrating for a few days  That is the only thing that can scare reddit,</t>
  </si>
  <si>
    <t>No  they can t  Reddit is a democracy  The first amendment gives me the right to do what I want with a sub  s This whole thing is so stupid ,</t>
  </si>
  <si>
    <t>It doesn t help that the only sub I ve seen explain the WHY in detail was r hentai,</t>
  </si>
  <si>
    <t>r formula1 wants me to go to discord  it s an awful replacement  I just want to read the major f1 news ,</t>
  </si>
  <si>
    <t>To be fair Lemmy and Kbin are both fantastic ,</t>
  </si>
  <si>
    <t>Seriously   It s not sticking it to the man it s sticking it to the user   The reddit app is fine   Siding with with the larger company is not something I normally do but the smaller companies are costing them money    We all have to make money ,</t>
  </si>
  <si>
    <t>They could  but could they do it for 8k  of the busiest subs  replace 28k  mods and expect all those subs to stay true to their original purposes  I d expect a lot of those subs to become a shitshow which wouldn t appeal to advertisers aiming to target ads ,</t>
  </si>
  <si>
    <t>This seems like a psyop post,</t>
  </si>
  <si>
    <t>Not that I m familiar with,</t>
  </si>
  <si>
    <t>Define  good    Any alternative is by nature going to be smaller and less popular than Reddit   However  if you can get enough people to jump ship in order to start a community  you can perhaps get the ball rolling ,</t>
  </si>
  <si>
    <t>https   www theverge com 2018 7 13 17568598 reddit employee gamergate forum kotaku in action creator,</t>
  </si>
  <si>
    <t>If you sort by all time you really see that refit has very little in the variety of NSFW content as it is almost all just reposts of re posts lol,</t>
  </si>
  <si>
    <t>I was permabanned  without recourse  on that day lmao    One of the situations I think of when mods start crying about  oh we won t be able to mod if they take away Apollo     Damn  sucks you won t be able to mass ban people after trying to monetize your users     I also think about when art mods wrongly permabanned that artist for  ai art   and when the artist rallied the user base to call out the mods  mods were like  we won t be bullied   Lol fucking what ,</t>
  </si>
  <si>
    <t>Genuinely enjoyed not having r facepalm show up anymore ,</t>
  </si>
  <si>
    <t>Hell  I got my most up voted comment ever the past couple of days,</t>
  </si>
  <si>
    <t>isn t the whole protest over a minor inconvenience,</t>
  </si>
  <si>
    <t>Lemmy grew like 400  in the days before the blackouts even started  In general the fediverse isn t just viable  it s so much better than reddit because it s decentralized ,</t>
  </si>
  <si>
    <t>TOS also explicitly allows Reddit     to  determine  if  your App must be hosted on Reddit Servers     reserves the right to charge fees   to be determined at Reddit s sole discretion     A non exclusive  transferable  sublicensable  royalty free  worldwide  revocable license to access  run  publicly display  and perform  distribute  reproduce  modify  host  translate  store  and otherwise use your App   Put these 3 things together and they are saying  If we decide it  you have to host through us  If you do  we own your app while hosted through us  If we want  we can charge you    So sure  if you want to give Reddit the benefit of the doubt on acting in good faith with these     lmao ,</t>
  </si>
  <si>
    <t>Screen readers  High contrast mode ,</t>
  </si>
  <si>
    <t>The biggest thing I found in the threads from the blind subreddit was the lack of clarification  which is fair  but that STILL does not justify the stupidity of this protest  Or you know  requesting accessibility features on the main Reddit app which nobody thought of and wouldn t interfere with the whole api thing  But Redditors don t actually care about fixing problems if the solution isn t throwing a temper tantrum,</t>
  </si>
  <si>
    <t>I don t want the admins to start taking over subs  I just want the mods of those subs to realize that they made their point  but at the end of the day  I don t think the admins feels that they have a choice  They probably feel like having an API was a mistake and that it s a problem that they have no choice  but to fix    It s sad and I know exactly why people are angry  but burning your hotel room down because it rained on your vacation doesn t help the situation ,</t>
  </si>
  <si>
    <t>You have to consider investors  Reddit is doing this to brush up their business for an IPO  So when a bunch of  members revolt  articles show up in the investment news journals  that s really bad  It tells investors that Reddit is not in control of its business  and that makes it a really bad investment    We have so much leverage right now  We just need to realize what game we re actually playing and mods need to realize their true power ,</t>
  </si>
  <si>
    <t xml:space="preserve">   so its certainly not bad publicity    site s users coordinate protest over new policy  specifically the people who do unpaid labor to keep the website functional   yeah it s not going to bankrupt reddit  but you re kidding yourself if you think this is going to benefit reddit  a company that is trying to go public,</t>
  </si>
  <si>
    <t>Enh   Reddit communities  subreddits  are decentralized entities created and managed by the community   Subreddits are within their rights to go private  to shut down  whatever  Reddit can do what it wants but accusing the mods of breaking the rules won t be credible  Not at all ,</t>
  </si>
  <si>
    <t xml:space="preserve">  There many mods that I wouldn t miss  yeah  there are quite a few subs i hope stay dark and get cleaned out ,</t>
  </si>
  <si>
    <t>Yeah I know what an API is but to be honest since I m not using them for Reddit I don t care  I generally use Google to find Reddit topics of interest  Do the apps block adds  If so  I can get why Reddit is pulling support ,</t>
  </si>
  <si>
    <t>That s hilarious,</t>
  </si>
  <si>
    <t xml:space="preserve">  That would get all the mods removed and replaced with reddit friendly mods     Are there enough of those  though ,</t>
  </si>
  <si>
    <t>This is what a lot of people miss too  It takes a lot to build a proper alternative too with the infrastructure that is required for it ,</t>
  </si>
  <si>
    <t>Lemmy s working well for me ,</t>
  </si>
  <si>
    <t>A stumbleupon for subreddits would be amazing ,</t>
  </si>
  <si>
    <t>I mean        What is left to  stumble upon    That internet doesn t exist anymore ,</t>
  </si>
  <si>
    <t>The smaller  companies   read small development teams of laregly professionals doing it in their free time  aren t losing reddit money unless reddit s backend is wildly inefficient and colossally fucked     Fuck it here s a comment from a third party developer who made reddit what it is today   https   www reddit com r ModCoord comments 143rk5p reddit held a call today with some developers jnd5gju     ETA  well this should be interesting tomorrow    https   www reddit com r reddit comments 144ho2x   During my many years on reddit  I ve always felt like I had to pull punches in my criticism of the folks who run it for 2 big reasons    1  having written RES  I didn t want to jeopardize any sort of potential relationship with them  even though I never commercialized it nor did I intend to   2  I m old enough and mature enough to understand that businesses have business priorities  and that s just how the world works   but damn  does this section ever piss me off    It s very expensive to run   it takes millions of dollars to effectively subsidize other people s businesses   apps    It s an extraordinary amount of data  and these are for profit businesses built on our data for free    We have to cover our costs and so do they   that s the core of it    None of these things are technically false  but each of them has problems    The most important context that I feel the blackout should be used to educate people on is that Reddit didn t always have mobile apps  The ONLY REASON it gained mobile apps is because 3rd party developers built them    AlienBlue  which reddit eventually bought  was released in 2010 or so    BaconReader was released in 2012    Reddit Sync  my current favorite app I m about to lose  was released in 2012    Mobile traffic to reddit was practically an afterthought back then  It didn t make up a huge percentage of reddit traffic at all  The whole reason mobile has grown enough for reddit to now decide it wants to own the totality of mobile traffic is because of these third party developers    The whole reason their moderator ecosystem exists as it does today and does as good of a job as it can  sidebar  bad mods exist  but most are just passionate internet janitors who care about their communities  without r toolbox and to a lesser extent RES    To read  it takes millions of dollars to effectively subsidize other people s businesses   apps   is kind of insulting  honestly  First of all  if that was the phrase that was actually uttered  it s just obnoxious  They ve had WELL OVER A DECADE of watching mobile traffic and seeing it rise to decide to come up with a way to share revenue  If it was becoming a financial burden  they ve had MANY years to raise that issue and come up with a solution to it    They could ve started limiting API requests in 2015 and tested the waters for what was reasonable  They could ve started in 2016  2017    They could ve started working with devs on licensing agreements or other ways to share revenue or  uh   cover costs   But they didn t     It s an extraordinary amount of data  and these are for profit businesses built on our data for free      same thing  another dig at app developers suggesting they re some sort of horrible leeches  Woe is reddit  poor giant company with massive investors  If they didn t want people profiting off of it  they shouldn t have offered a free API and assumed nobody who made a great app would want to be compensated for it  Reddit s full of software engineers  Software engineers get paid good money  They re not going to quit their job or put 40  hours a week into an app on top of their job if it s free  Only one software engineer I know of is dumb enough to put that much work into something and never monetize it  and his name is u honestbleeps    We have to cover our costs and so do they   that s the core of it     really kind of a final straw for me  The APIs have existed for ages  and really haven t changed a ton  They re JSON endpoints  There s certainly a remote possibility that I m out of my element here  but  big tech  isn t exactly foreign to me and I have a VERY difficult time believing that the amount of API usage that an app like Apollo drums up  given it s the one they ve lambasted publicly and published numbers on  costs even a tiny fraction of what they re charging to  cover costs     imgur s API  bulk calls to Amazon s API   1 per 1 million requests using REST   etc are DRASTICALLY cheaper  Suggesting that the fees they want to charge are anywhere even remotely close to  covering costs  rather than  marking up costs by multiple orders of magnitude  is highly implausible    All of this just sucks  The dishonesty about it  their lack of progress in the past 13 years of existence of 3rd party apps existing toward a better solution than  go nuclear and shut them all down   etc  It s just awful    Are there some wild machinations in the background that make reddit s APIs cost far more to serve  I mean it s possible but my gut instinct as an engineer is it d speak to poor efficiency somewhere  or not utilizing caching and other tools as well  It seems fairly unlikely  It seems more like they just kept letting things slide for far too long  and now that they re going to go public  they ve been caught with their pants down over scrutiny on profitability    I m speculating  of course  I don t work for reddit  I don t get inside info from anyone who does  But everything I know about building software  including at scale  suggests that this is dishonest  I wish they d just say  yeah  it s a business decision  we re killing 3rd party apps    the  apparent  dishonesty just makes it far worse    damnit  I m really mad over this  and I m going to be even more mad when I lose access to my favorite app  reddit sync is my personal go to  but there s a lot of great ones   This whole process has been absolutely shameful ,</t>
  </si>
  <si>
    <t>Internet janitors   People who are willing to work for free just to have a  mod  title ,</t>
  </si>
  <si>
    <t xml:space="preserve">  Define  good   Well  not filled to the brim with far right wing users and content  for one  A lot of alternatives either cater to those assholes  or have a real hard time keeping them away ,</t>
  </si>
  <si>
    <t>Yeah most of the content here is reposts  Reposts of TikTok  reposts from Tumblr  the same memes we were using ten years ago ,</t>
  </si>
  <si>
    <t>Nor because someone deleted older posts for security reasons  this happened with me and the mod   not the mod team   said that he do not trust people who delete older posts  ,</t>
  </si>
  <si>
    <t>Most people will pay for good content    No one would pay for this shit lol,</t>
  </si>
  <si>
    <t>Reddit mods are a self selecting group of sad weirdoes   Do you want to be a reddit mod  donating hours and hours of your time a week to make a company money and receive nothing but user complaints in return  I sure fucking don t   If I was the kind of person volunteering my life away  I m sure I d be just as interested in any kind of pushback  Fuck it  They don t get paid enough to deal with that  cuz they get paid nothing  So long as they re not actively Nazis or constantly making themselves known  I don t mind when they do stupid shit  There s no alternative ,</t>
  </si>
  <si>
    <t>All of those are very reasonable requirements and standard across industry    There is literally no public API that doesn t charge fees for the scale of access these third party apps require  and even so  Reddit has carved out  numerous exceptions   Third party apps either don t pay anything or pay little   on top of this  they don t show ads    its an obvious net negative from a business perspective  Theres no way  any  company would even trust any third party app to show ads  even if the third party agreed to do it  because they would be no way to regulate at all how the ads were served    This protest is based on a naive  child like understanding of how business works ,</t>
  </si>
  <si>
    <t>Did they not say that api access will remain free for apps that focus on accessibility ,</t>
  </si>
  <si>
    <t>but they literally confirmed two 3rd party apps that will be given free APi access for accessibility reasons   These people protesting don t really give a shit  it s just another bullet point to add to their crusade  Anyone that says differently is drowned out ,</t>
  </si>
  <si>
    <t>Screen readers exist ,</t>
  </si>
  <si>
    <t>Is that really what the fuss is about though  I mean how many visually impaired people are actually using alternate apps for Reddit and do all the people boycotting Reddit for a couple days actually care about that,</t>
  </si>
  <si>
    <t>I find the protest arrogant  The users make the sub and for moderators to close things down when users didn t agree was stupid,</t>
  </si>
  <si>
    <t>They woudnt need to they could easily find people within these communities to mod the subreddits,</t>
  </si>
  <si>
    <t>Is there a shortage of mods or something  I m confused  If these power users step away there will be someone else willing to step in  You don t need a PhD to be a moderator lol,</t>
  </si>
  <si>
    <t>The design of Reddit is that if you don t like the way a sub is run  you re free to make your own sub  Go ahead and start your own NBA subreddit ,</t>
  </si>
  <si>
    <t>Not only that  but the poll had around 8000 responses while something like 8 million people are subbed to r NBA  They somehow derived a mandate from  1  of the user base  and that s assuming that the poll wasn t brigaded from outside the sub ,</t>
  </si>
  <si>
    <t>ads power their source of income  less pages   less activity traffic   less opportunity for someone seeing ads   enormous hit to income   people congregated here from other sites  it can always be the same thing  and will be  like it was before this last consolidation congregation ,</t>
  </si>
  <si>
    <t>Source  their ass,</t>
  </si>
  <si>
    <t>It s a weird subject because to my knowledge   kind of   Third party apps may still have ads but their ad revenue is towards the publisher of the application  Meaning   proper reddit doesn t recieve an ad revenue from the third party applications  Thus said third party applications are utilizing a free API to generate revenue   It s a complex situation  For example Grand Theft Auto 5 has a third party client called FiveM that hosts many thousands of servers  Each server can customize assets or host whatever they want using GTA5 source code basically  That s all well and good until those servers start profiting off a server by selling slots   in game advantages   then Rockstar is not super cool with that   It seems like a similar issue here  But   there are also some underlying political factors at play  In 2021 Reddit was going to go public  then delayed to 2023  Now in 2023 they introduce an API monetization scheme   perhaps to boost their profit numbers prior to going public ,</t>
  </si>
  <si>
    <t>That s not even close  Maybe invest some more time in understanding what s going on   No one  not the mods  not the 3rd party developers  are expecting free access   You are the one that made that up ,</t>
  </si>
  <si>
    <t>No I don t think so ,</t>
  </si>
  <si>
    <t>Lemmy has a glaring bug right now that if you type in the wrong username and or password it doesn t tell you anything  It just sits there with a little spinning green wheel forever  The Lemmy subreddit has multiple posts about it  It will eventually be fixed but it shows that maybe Lemmy isn t ready for primetime just yet ,</t>
  </si>
  <si>
    <t>Isn t that what the  random  button is essentially doing ,</t>
  </si>
  <si>
    <t>It already exists  it s called stylish and has 800k designs for thousands of websites      https   userstyles org styles browse search terms Reddit type false,</t>
  </si>
  <si>
    <t>Not really no  try banning someone from a brick and mortar store as a paid employee and see how fast you get fired  The only reason they put up with the absolutely terrible PR reddit mods bring in because they literally are doing thousands of hours of work for free which more then makes up for the loss of personal data they can sell from banned users ,</t>
  </si>
  <si>
    <t xml:space="preserve">  Theres no way any company would even trust any third party app to show ads  You mean like Google and Adsense  Or every single ad supported mobile app using ad networks  Yea   no way any company  would ever do exactly those things      Reddit has carved out numerous exceptions  In entirely non binding ways  after making numerous other statements that they have failed to uphold    What is naive is expecting someone that keeps lying to you  to suddenly act in good faith ,</t>
  </si>
  <si>
    <t>Shit is like a school board appointee  Many in your community will gladly hop on the board but you likely don t want Billy from the bar on it if their desires is narrow minded    We rag on mods  but there are some good ones attached to these subs ,</t>
  </si>
  <si>
    <t>It certainly takes a special type of person to do work for free ,</t>
  </si>
  <si>
    <t>I m confused about how you re confused  Being a mod is literally a thankless job ,</t>
  </si>
  <si>
    <t>If 3rd party apps stop  I ll simply switch to default app  But going ahead I ll also join Lemmy  kbin and maybe a few more communities  A healthy competition will probably form outta all this   It s not all a waste,</t>
  </si>
  <si>
    <t>Why do you keep referring to them as whiners and throwing  temper tantrums   Going dark is the opposite of a temper tantrum  it s simply going dark   What they re doing must bother you a lot  because you have to be very upset is you feel the need to go on the attack when no one has done anything to you lmao ,</t>
  </si>
  <si>
    <t>The past 2 days where the best experience I had on reddit since I migrated from Digg  Turns out all the subs with shitty overbearing mods where the ones to go dark  Like you could have actual conversations with people in the comments  I hope all the subs that went dark go back permanently dark  Way better user experience ,</t>
  </si>
  <si>
    <t xml:space="preserve"> subs that were throwing a temper tantrum are open now   Throwing a temper tantrum  is a hilariously disingenuous way to characterize the blackout ,</t>
  </si>
  <si>
    <t>The moment someone calls a protest a tantrum  I know they re an idiot who knows jack shit about what they re talking about ,</t>
  </si>
  <si>
    <t>8 million accounts that were  at some point  active on the site  A better metric is active users ,</t>
  </si>
  <si>
    <t>8000 would be enough if there weren t any selection bias is involved but it s extremely like that   A  The poll was brigaded by an activist group  or even just a single one that s technologically literate   and  B  r NBA users looking for the poll and voting in it are more likely to be passionate about third party apps than the ones that browse right past it ,</t>
  </si>
  <si>
    <t>You don t seem to understand what power does to powerless people     The thesis that  moderating is hard   takes a special caliber  is invalid  it s one of the lowest skill   lowest paid professional technology jobs out there and is ripe for replacement by AI   Just go look at job postings     The thesis that  no one will step up  is hilariously wrong   Just think about this  Reddit admin opens a thread on r videos  Accepting resumes for new mods   how many posts do you think that thread gets ,</t>
  </si>
  <si>
    <t>I should have clarified  Please quantify  enormous     Some subs  for 2 days or so  when users are obviously still coming to the site  doesn t feel  enormous  to me  Would love to see numbers  not just feelings ,</t>
  </si>
  <si>
    <t>If most users are using the reddit app  then it shouldn t matter if some of your subs are closed  App still loads  you still scroll  you still see ads and recommendations ,</t>
  </si>
  <si>
    <t>What is a thing that Lemmy does that either Reddit does not do  or that Lemmy does better   Can you name anything specific ,</t>
  </si>
  <si>
    <t>I never said it wasn t  The guy I responded to is claiming these mods are vital to reddits success  I m not convinced they are irreplaceable whatsoever ,</t>
  </si>
  <si>
    <t xml:space="preserve">  But going ahead I ll also join Lemmy  kbin and maybe a few more communities  A healthy competition will probably form outta all this   that s what people say EVERY time reddit makes a controversial decision  that s how voat got started  back when reddit took away our ability to see karma breakdowns for comments   and plenty of sites since then  voat  ruqqus  they all pop up and burn out   these alternatives tend to get a massive influx of users  and by massive  i mean   1  of the traffic reddit sees on a daily basis  that crashes their servers  then a few weeks later everyone forgets they were upset at reddit to begin with and continues to use it ,</t>
  </si>
  <si>
    <t>The moment someone get upset that their protest is called a tantrum  I know it s a tantrum ,</t>
  </si>
  <si>
    <t>It s telling that everyone who is up in arms is still faithfully here ,</t>
  </si>
  <si>
    <t>I ve seen posts on other subs calling it a toddler tantrum  as well  with posts like yours down voted and the other type up voted  Pretty clear reddit is trying to fight this on multiple fronts ,</t>
  </si>
  <si>
    <t>The moment anyone make a comment even slightly like yours  I know that person is an idiot just circle jerking with no substance lol,</t>
  </si>
  <si>
    <t>I deleted the app because of all this  Switched to Apollo  It s legitimately way better than Reddit s App  Once Apollo is gone I am planning on not re installing a Reddit app  I will just use Reddit less and plan on my life being better as a result ,</t>
  </si>
  <si>
    <t>Not op  but because of federation creatoes can easily block out whole instances  so basically all the right wing crazies that are on lemmy can be filtered out through their instances  I know reddit has this feature but it s only for individual subs  Lemmy s ui is also way more cleaner and compact  Not to mention the privaxy advantages and not having your data stolen and sold ,</t>
  </si>
  <si>
    <t>Was gonna explain federation but someone below me already did,</t>
  </si>
  <si>
    <t>Yeah that s a very good point that combined with the fact that people can self modate their own subreddits makes it really easy to find information you re looking for on Reddit to the point where you will sometimes tell Google to search Reddit just because all the top results are junk and there s someone out there and a niche sub who s probably done nothing you re trying to figure out ,</t>
  </si>
  <si>
    <t>it was all organic as opposed to determined to be the places everyone congregated  it was irc and bbs before that  there will be something else ,</t>
  </si>
  <si>
    <t>There s a huge amount of data over here in reddit  losing access to it isn t feasible   Only Discord had been able to attract communities this strong so far ,</t>
  </si>
  <si>
    <t>Voat failed because the underlying argument was bad faith  a complaint that Reddit was targeting  the right  in general  rather than harassers and certain extremist groups   Nobody  not even the right wing themselves  actually went along with that argument   This    I don t know if it s the end of Reddit  but I know the circumstances are different  and therefore it s tough to make a comparison with what s happened before  I think what we re seeing is a lot of resentment over issues from poor tools and invasive advertising to  New Reddit  coming to the fore  Whether that translates into people leaving I couldn t tell you ,</t>
  </si>
  <si>
    <t>Lol I literally forgot about voat  Yeah I imagine the same shit will happen to the other Reddit  alternatives ,</t>
  </si>
  <si>
    <t>Congratulations  you ve just discovered what human ressources go through since the dawn of time ,</t>
  </si>
  <si>
    <t>Centralized services have powerful network effects that won t be easily replicated with decentralized services ,</t>
  </si>
  <si>
    <t>You are making the same argument Reddit is for selling access to the API   lots and lots of great data ,</t>
  </si>
  <si>
    <t>Subs should drop all the mod bots and let the spam flow ,</t>
  </si>
  <si>
    <t>I don t think that s the motivation of most moderators  I m speaking of  normal  mods who mod a couple of subs and actually spend time on those   See also StackExchange  very good  passionate people  many of whom are moderating content and helping to cultivate a community for 5 10 years ,</t>
  </si>
  <si>
    <t>When 3rd party apps disappear at the end of the month  the real blackout begins,</t>
  </si>
  <si>
    <t>The real blackout isn t here yet  Once RIF is done  I m done  I m still using Reddit at the moment because this is my last hurrah before it s no longer something I use ,</t>
  </si>
  <si>
    <t>What are the mods even hoping for with these protests  They all have the same  vague copy pasta that looks like they just typed  why are Reddit mods important  into GPT    No demands other than  eMpLorIng ReDdit tO LisTeN   Listen to what  They ve confirmed your tools will still work   BuT ReDdIt ProMiSEd To gEt bETtEr tOolS aNd Didn T  okay so we all get held hostage because you don t like your volunteer work   Quit  Nobody is forcing you to do this free work  I m not even going to talk about the fair API price because that is just greedy 3P devs and not a real argument  API fees are well established in the industry and the fee Reddit is asking for would be the lowest price per user of any social network    It s honestly humiliating how many people are supporting this protest  Just shows a clear lack of any level of critical thinking  Hopefully today is the day admins start unlocking all the subs and kicking out mods who refuse to back down ,</t>
  </si>
  <si>
    <t>Pathetic   by giving spez an end date it meant nothing but a slight bump in his plans  Both sides of this site are just limp weak,</t>
  </si>
  <si>
    <t>Then why tf is this subreddit not shut down right now   Do better ,</t>
  </si>
  <si>
    <t>All top 500 subreddits to post nothing but alt links to Band or any other similar service provider for a month  And let s start from there ,</t>
  </si>
  <si>
    <t>Of course it will pass  We have the attention span of children  A month from now no one will even be telling about the blackout  Go ahead remind me  Prove me wrong ,</t>
  </si>
  <si>
    <t>And he s right   If the blackout persists  the subs that people care about well just be made again with new names,</t>
  </si>
  <si>
    <t>I think the best form of protest is all those third party app s banding together and creating Reddit 2 0  Create something an an alternative to Reddit and let the users decide who they want to support ,</t>
  </si>
  <si>
    <t>I d wager the 5  that do care are the ones that post good content ,</t>
  </si>
  <si>
    <t>It d be far more effective to go dark say  every weekend and point visitors to one of the open source alternatives during downtime   Communities have no leverage if users have nowhere else to go ,</t>
  </si>
  <si>
    <t xml:space="preserve">  2  instead to really protest  there needs to be an exit  An alternative to Reddit    The fediverse  like Lemmy  Kbin  and Mastodon  12 million users  decentralized so there s no CEO mistreating the community ,</t>
  </si>
  <si>
    <t>The people who make the apps don t even want to build their own Reddit and they already have the framework AND following to do so   If anyone was going to do it  then it should have been them and even they won t step up to the plate   Anyone can download a Reddit clone script and throw it on the web  It s the people that make the community and Reddit knows you aren t going anywhere else ,</t>
  </si>
  <si>
    <t>People have been leaving for alternatives  The problem is there s so many and none of them are really what people are looking for  Lemmy  Kbin  squabbles  tilde  spyke  etc  If there was one actual reddit replacement that people could decide on I think it would be more effective ,</t>
  </si>
  <si>
    <t xml:space="preserve">  The problem with alternatives is that most will fail without substantial investment   Bingo  Most experienced software developers can create reddit  or something close  Perhaps not all the bells and whistles  but an upvote downvote website with communities and thread indentation  Not too hard   The problem is running it and handling traffic  That costs money  Unless you want to spend millions out of pocket  it requires investment to keep up  running  and usable  You can t inundate it with advertising initially to cover costs  either  because you don t have the traffic to attract advertisers yet  and people won t use your site if you already are crammed with ads to fund server cost   That s the typical pattern of tech  run at a loss with investment keeping you afloat  then eventually introduce revenue generation until you re in the black  then milk users to be profitable  Reddit is trying to go into the black right now since they re intending an IPO  hence the API fees  It will happen to any alternative  and the only thing preventing it would be perpetual investment that doesn t care about profit    which will never happen unless some billionaire was just like  I m gonna fund the site because I want to    note  I think reddit s API fees are outrageously high  but the idea of charging for API use isn t outrageous   In the end  reddit as a software isn t special  It s the cost of running it that most people can t duplicate  Good luck getting investment for a clone project while reddit exists ,</t>
  </si>
  <si>
    <t>This   The average person isn t going to bounce through a bunch of not well known sites  esp if many that might not have the sub or topics that they are interested in  And  if you re already baked into FB or Twitter  it s  to some  no big deal that your data is used for ads revenue  and scraped up by everyone from DC to Beijing ,</t>
  </si>
  <si>
    <t>Nah  I think for a platform to die  the competition needs to bring like an innovation to its service and make the competition look like an inconvenience    Its like Blockbuster to Netflix  once upon a time Netflix begged Blockbuster to cut a deal with them  and look at how the dynamics have changed   And people might argue that it s not the same with websites but look at the transition from MySpace to Facebook  That one I find more interesting because MySpace was more customizable but Facebook had the community platform really on lock with that share button and community engagement  Idk if MySpace ever had something like that since I personally never used it  but I don t remember things going viral on there except for local bands vs Kony 2012 and how that captivated a crapload of people   It s not going to take a boycott  but rather that Reddit will end up being an inconvenience to itself and its users compared to its competitions  and that s all it ll take  I just find it amazing that this website has stayed up for so long  but then again I only use RiF and old reddit  If that ever changes then I know for me personally  Reddit will become too inconvenient ,</t>
  </si>
  <si>
    <t>Still waiting on a usable search function  I m not looking forward to whatever steaming pile the admins will shart out and call  mod tools  ,</t>
  </si>
  <si>
    <t>There s a company out there called Mmhmm that I think is a plugin for video conferencing software  like Zoom  but that s besides the point   They are Mmhmmers ,</t>
  </si>
  <si>
    <t>Pretty much the only thing reddit cares about is the IPO  and likely u spez is just looking to cash out  Hard to picture spez sticking around as CEO  too much of a risk for public investors  Wouldn t put it past reddit to have a plan up to grab control of the most popular subreddits  They wouldn t need to handle the moderation of subreddits themselves  just need to be the top mod and let the lower mods keep doing their volunteer thing ,</t>
  </si>
  <si>
    <t>Tots and pears   the tastiest of condolences,</t>
  </si>
  <si>
    <t>I ve literally not seen a single effective protest in my life  They don t work because there s always another group that actively tries to undermine it even if they have no horse in the race themselves  Its just a failed concept  Almost not even worth having the first amendment right to do it in the first place anymore ,</t>
  </si>
  <si>
    <t>the power of racism and hatred was stronger than any legitimate social claim  also  I remember that before you could find onion links from the Deep Web including to Drug and ChP sites,</t>
  </si>
  <si>
    <t>Same  as soon as RiF is dead I m done  Will miss certain communities but overall it ll probably be good for me anyway ,</t>
  </si>
  <si>
    <t>I mean  appealing to site s admin isn t a bad idea in theory  They should be open to the concerns of their mods and users  To a degree    But mods made a lot of specific demands that went too far  imo  I don t remember them all  but remember reading them and thinking you can t demand this of a big company like Reddit  Ask for bots to have some leniency with api calls and then ask they extend the api deadline for third party apps    But also admin has handled this terribly  Spez lying about Christian  the dev of Apollo  threatening him with blackmail was really bad optics  And his response to the blackout is also really lame  Reddit should ve compromised ,</t>
  </si>
  <si>
    <t>I love this I m 100  stealing this ,</t>
  </si>
  <si>
    <t>Napoleon  gimme some of your tots ,</t>
  </si>
  <si>
    <t xml:space="preserve"> Any kid fresh out of university with a CS degree can throw that in a week end with Node and Vue   Sure and then will have no idea what to do with it and need time to figure it out  Just like all of those  handful of devs  that created everything on the internet   The real cost is setting up all of the scaling hardware  and hiring the people to do it  to handle the massive influx of users and then buying enough time until your ad revenue catches up  Oh and then all the overhead of having all of those employees including financial people to cover taxes  HR people to keep the employees running smoothly  etc ,</t>
  </si>
  <si>
    <t>The tech behind running Reddit  at Reddit scale  is not easy  But you don t need to run at Reddit scale day 1  because a full exodus to your service is not happening   By the time you need to scale  you can figure out a way to make money  And Reddit absolutely makes enough money to cover the costs  they just want to be as profitable as other social networks like Instagram or Tiktok ,</t>
  </si>
  <si>
    <t>The Michigan sub is entirely left wing politics it s very bizarre,</t>
  </si>
  <si>
    <t>Sometimes it s outta passion for the subject  Asoiaf was one of my favourite book series and when it got turned into a show I saw so many jerks intentionally spoiling big plot points or holding what they knew over someone new  and when I saw the subreddit was after Australian time zone mods I applied   I couldn t be spoiled since I d read the books anyway ,</t>
  </si>
  <si>
    <t>Probably the one Peter Jackson used to make Get Back and was used recently in the Revolver remaster ,</t>
  </si>
  <si>
    <t xml:space="preserve"> r xboxseriesx isn t going dark for 48 hrs because Microsoft is currently having a games showcase    r nba isn t shutting down either because the finals are ongoing   The whole point is lost if you consider reddit too essential to close   It s either worth advocating for it to be saved  or it isn t ,</t>
  </si>
  <si>
    <t>Oh fuck off,</t>
  </si>
  <si>
    <t>Back to the kitchen they go,</t>
  </si>
  <si>
    <t>You shouldn t  It s a bunch of fucking crybabies with nothing better to do ,</t>
  </si>
  <si>
    <t>I ve scrubbed accounts of comments and posts  Cleared out subs my alt runs  Got a couple more tasks and we shut the door on this chapter ,</t>
  </si>
  <si>
    <t>I will just move Boost off the home screen and place my Manga Reader there ,</t>
  </si>
  <si>
    <t>Pet the damn cat ,</t>
  </si>
  <si>
    <t xml:space="preserve"> Thanks to Aaron Swartz,</t>
  </si>
  <si>
    <t xml:space="preserve"> Jerk it up on the rollback  what in the world,</t>
  </si>
  <si>
    <t>Who s plan  I ve read and seen enough of Elon to know that he s not a man with a plan  I mean  he paid like 3x for Twitter because he couldn t shut the fuck up ,</t>
  </si>
  <si>
    <t xml:space="preserve">  The Epoch Times    Hard to be a bigger red flag than that  They are worse than OANN  Newsmaxx and the post rolled into one ,</t>
  </si>
  <si>
    <t>I live in NYC and sometimes they get delivered to everyone ,</t>
  </si>
  <si>
    <t>Researchers discover that ChatGPT prefers repeating 25 jokes over and over,</t>
  </si>
  <si>
    <t>So  pretty much Reddit ,</t>
  </si>
  <si>
    <t>Hey  ChatGPT is my dad,</t>
  </si>
  <si>
    <t>ChatGPT is the Blue Collar Comedy Tour ,</t>
  </si>
  <si>
    <t>GPT has no memory  It has no way to track how many times it has told a particular joke ,</t>
  </si>
  <si>
    <t>Like most people I know ,</t>
  </si>
  <si>
    <t>I m surprised that none of those jokes ended with      the aristocrats   As there are infinite variation of the setup ,</t>
  </si>
  <si>
    <t xml:space="preserve"> It s good enough for most people  should be the ChatGPT motto ,</t>
  </si>
  <si>
    <t>It s just like my uncle,</t>
  </si>
  <si>
    <t>Culture is dead,</t>
  </si>
  <si>
    <t>This is what they have been warning us about   ChatGPT has become a dad ,</t>
  </si>
  <si>
    <t>Far better than the one joke I try slipping the Mrs  a couple times a week  ,</t>
  </si>
  <si>
    <t>that implies it has a personal opinion which it doesn t shit post ,</t>
  </si>
  <si>
    <t>It s not what people think it is,</t>
  </si>
  <si>
    <t>As told by the ministers during morning sermons  these are definitely not gleaned from Lenny Bruce  George Carlin  or even Eddie Murphy ,</t>
  </si>
  <si>
    <t>Better than republicans,</t>
  </si>
  <si>
    <t>ChatGPT is testing us    ,</t>
  </si>
  <si>
    <t>So just like my brother     ,</t>
  </si>
  <si>
    <t>I can t wait for them to start creating a Poison well  a false information that ai will pull from ,</t>
  </si>
  <si>
    <t>That s 10 more than Jay Leno s hosting of The Tonight Show ,</t>
  </si>
  <si>
    <t>at least it s not monty pythons perfect weaponized joke yet,</t>
  </si>
  <si>
    <t>Omg   I can t watch videos on TikTok  At least 1 in every 3 comments is  only in Ohio   ,</t>
  </si>
  <si>
    <t>In cousin Eddie voice   Buffer was full  ,</t>
  </si>
  <si>
    <t>Most of us can t remember 3,</t>
  </si>
  <si>
    <t>Humans just repeat the same 25 jokes over and over  too    Edit  damn  someone in here actually unironically posted this already,</t>
  </si>
  <si>
    <t>Sounds like AI is coming for the late night talk show hosts next ,</t>
  </si>
  <si>
    <t>Yeah  It s basically a really advanced predictive text algorithm ,</t>
  </si>
  <si>
    <t>The prompts they tried were unfortunately very boring here    Do you know any good jokes   Of course you re going to get a sort of pigeon hole answer from simple questions  this always happens from the way things are generated   I m curious how it would do with some seriously detailed instructions on making jokes ,</t>
  </si>
  <si>
    <t>It definitely knows more jokes than that  but you have to dig deeper into the network by adding more specific prompts  All they did was ask for a joke multiple times   If you tell a person to  tell me a joke   the number of jokes in a person s  go to list  is pretty small  That doesn t mean they are the only ones in their head  it means they need to be reminded ,</t>
  </si>
  <si>
    <t>What can I say it is a one trick Andy,</t>
  </si>
  <si>
    <t>Which is interesting as that mirrors most people s preference for resharing the same online content endlessly ,</t>
  </si>
  <si>
    <t>Why tf are researchers wasting tax payers money on dumb shit like this ,</t>
  </si>
  <si>
    <t>Great study thank you for your contribution for the greater knowledge of humanity ,</t>
  </si>
  <si>
    <t>Maybe there are only 25 distinct jokes,</t>
  </si>
  <si>
    <t>That s more originality then a human run meme page,</t>
  </si>
  <si>
    <t>If you wander over to  r jokes  you can see all 25 every single day  Over and over ,</t>
  </si>
  <si>
    <t>i wouldn t be surprised if it was largely trained from reddit data  there s even an entire sub for gpt 2 bots doing conversation training  and everything they say is exactly as fucked up and depraved as a normal redditor,</t>
  </si>
  <si>
    <t>Or humans     Researchers who study human stories say that there are only like 20 basic story plots that we tell each other  All popular stories are variations of those basic plots   One of them wrote a book showing the most popular seven   https   en wikipedia org wiki The Seven Basic Plots  Once you know them  it s impossible to unsee ,</t>
  </si>
  <si>
    <t>I m just here to make a Beowulf cluster out of Natalie Portman s grits,</t>
  </si>
  <si>
    <t>Which is where it scraped all its data and language weighting from so yeah  makes sense ,</t>
  </si>
  <si>
    <t>Your dad got 25 jokes  Thats pretty impressive  I am a dad and only tell the same 2 dad jokes ,</t>
  </si>
  <si>
    <t>you son of a chatbot,</t>
  </si>
  <si>
    <t>Or your dad is chatgpt ,</t>
  </si>
  <si>
    <t>If you have to get your jokes written by ChatGPT  you might be a redneck ,</t>
  </si>
  <si>
    <t>It does have a state  so it does  remember  what it has generated before,</t>
  </si>
  <si>
    <t>I asked it to tell me the aristocrats joke and it gave me this      Sure  Here s a classic Aristocrats joke for you     So  a talent agent walks into his office and a family of performers is waiting to audition  The agent asks them what their act is called  and they reply   The Aristocrats      Intrigued  the agent invites them to perform  The curtain rises  and what follows is a wild and utterly outrageous display of debauchery  vulgarity  and shockingly explicit acts  The family members engage in all sorts of bizarre and taboo activities  with no limit to their depravity     They proceed to do things that are so explicit and offensive that it s almost impossible to describe them here  Suffice it to say  it s an absolute carnival of obscenity     After what feels like an eternity  the family finally finishes their performance  The agent is speechless  shocked by what he has just witnessed  But being a professional  he musters up the courage to ask them   So  what do you call this act      Without missing a beat  one of the family members looks at the agent and says   The Aristocrats      The joke is essentially a setup for comedians to come up with the most shocking and offensive acts they can imagine  with the punchline always being  The Aristocrats   The humor lies in the absurdity and shock value of the acts described  and the unexpected juxtaposition with the seemingly refined and sophisticated name of  The Aristocrats    I get that skimming over the middle of the joke probably make sense for a program like ChatGPT  even though it ruins the whole point of the joke  but I won t forgive it for putting the punchline at the start of the joke ,</t>
  </si>
  <si>
    <t>There probably weren t very many examples of that in the material it was trained on  It also may be hard to categorize a long running joke as  the entire joke   ChatGPT will pretty much always do the least work possible ,</t>
  </si>
  <si>
    <t>Only for those who consume it through a screen ,</t>
  </si>
  <si>
    <t>Ask if a scientific question  you ll get the most insane woke responses you ve ever seen   all opinions  There s nothing  artificial  about it s intelligence ,</t>
  </si>
  <si>
    <t xml:space="preserve">  exactly as fucked up and depraved as a normal redditor  So uncreative and just slightly sad  a lot like this post including this self referential part right here ,</t>
  </si>
  <si>
    <t>RIP r subredditsimulator,</t>
  </si>
  <si>
    <t>It is   And it s pretty much garbage if you need it for anything coding related,</t>
  </si>
  <si>
    <t>And before that Joseph Campbell said that all stories were just different parts of the heros journey ,</t>
  </si>
  <si>
    <t>Well yea because besides those things theres only slice of life left as a genre and you could pigeonhole ANYTHING into those 8   hell some of those 7 are just rehashes of the others  For example the quest is just overcoming the monster but the monster is the journey   its more like theres 3 kinds of stories  stories where something good happens  stories where something bad happens  and stories where nothing notable happens ,</t>
  </si>
  <si>
    <t>So why are some stories perceived as being more original than others ,</t>
  </si>
  <si>
    <t>That is double my inventory so I m impressed and jealous    Please respond back with the mandatory Dad reply when someone starts a sentence with  I m  so I know you are in the Dad club for real        ,</t>
  </si>
  <si>
    <t>I have a colleague who has only one joke ,</t>
  </si>
  <si>
    <t>Hi a dad  I m dad ,</t>
  </si>
  <si>
    <t>Only within a single session  and each joke told competes for a finite number of attention slots with the rest of your prompts and the massive preamble of instructions they use to restrict its behaviour  By the 25th joke  presumably there are enough similarities between them that it doesn t bother marking some as distinct enough to pay attention to ,</t>
  </si>
  <si>
    <t>I read this in the voice of Gilbert Gottfried ,</t>
  </si>
  <si>
    <t>i m not saying the intelligence is artificial  i m saying there is no intelligence it is a program that takes input and produces output  the same way a calculator will take input and produce output ,</t>
  </si>
  <si>
    <t>Let me guess  your scientific question is about trans people ,</t>
  </si>
  <si>
    <t xml:space="preserve">  a lot like this post including this self referential part right here   r thatsthejoke,</t>
  </si>
  <si>
    <t>It s all about the details   Star Wars is as plain vanilla archetypal monomyth as they come  but with VAGUELY BUDDHIST SWORDFIGHTING SPACE WIZARDS ,</t>
  </si>
  <si>
    <t>Hi impressed and jealous    Please respond back with the mandatory Dad reply when someone starts a sentence with  I m  so I know you are in the Dad club for real          I m dad,</t>
  </si>
  <si>
    <t>Dad jokes are just bird songs for humans ,</t>
  </si>
  <si>
    <t>except the output from a calculator is based on accepted mathematical equations that will not vary  ChatGPT output is the opinions of the team behind its programming,</t>
  </si>
  <si>
    <t>Bad guess  but go on,</t>
  </si>
  <si>
    <t>100  agree  I think a lot of these people who are pushing this  there are actually only x stories  idea are mistaking form for content  Stories tend to take on certain forms or shapes because there are patterns to how people pay attention  what they pay attention to  how they form meaning  etc  But the contents of the stories   as you say  the details  what the story is actually about rather than how it is shaped   is what sets certain stories apart  And content can be pretty much anything from human experience  and maybe eventually sentient AI experience   so it s basically limitless  or  to put it another way  the limits are beyond our grasp by definition    It s like  there s repetition in the shapes of shirts  right  Does that mean all shirts are the same  or humans actually make only 8 different shirts or whatever ,</t>
  </si>
  <si>
    <t>Why  Because they are cheap    Sorry  I ll show myself out now  ,</t>
  </si>
  <si>
    <t>Oh for sure it s can be trained to be bias on subjects but that s not the same as the program having its own preference which is what i thought you meant,</t>
  </si>
  <si>
    <t>There has been done so many studies about this in the past 2 3 years  Can you link to one ,</t>
  </si>
  <si>
    <t>Can you post some where the findings proves your point ,</t>
  </si>
  <si>
    <t>Love all the people bitching about Reddit on Reddit  If you don t like what these weirdo tech CEOs are doing the best thing you can do is delete your accounts and stop engaging with and scrolling through their platforms ,</t>
  </si>
  <si>
    <t>Thank god for the list of active subreddits participating in the indefinite blackout  We can easily create new subreddits with similiar names to replace those and get some traction,</t>
  </si>
  <si>
    <t>Nba and nfl   People are gonna be angry once nfl starts  People are mad that nba was locked in their final game of the season,</t>
  </si>
  <si>
    <t>It s like people see Reddit as a public utility when in fact it s an unprofitable business  though a very popular one  They re trying to make money somehow  and this is one way  Another way would be to go the Wikipedia route and solicit fundraising to keep it private  Guess what Redditors  eventually if Reddit doesn t start making profit  it ll be gone anyways ,</t>
  </si>
  <si>
    <t>What  s left is Reddit introducing fair API pricing  The 3rd party apps would be more than happy to pay a fair fee for API access  nobody is expecting it to be free forever ,</t>
  </si>
  <si>
    <t xml:space="preserve">  What is left of the demands of this protest   Fair pricing for API so third party apps can continue to exist as official app s mod tools are shit and won t get better any time soon  so many mods use third party apps for modding ,</t>
  </si>
  <si>
    <t>This was my question too  I was trying to learn about their complaints  and the few things I agreed with them was about mod tools and accessibility  But if those are exempt  then I find it hard to sympathize with the protesters,</t>
  </si>
  <si>
    <t>Why are you just taking spez s word when he has demonstrably lied repeatedly about the situation ,</t>
  </si>
  <si>
    <t>The subs will be replaced before July  ,</t>
  </si>
  <si>
    <t xml:space="preserve">  mostly STEM based ones  Wtf do you mean by that,</t>
  </si>
  <si>
    <t xml:space="preserve">  Guess what Redditors  eventually if Reddit doesn t start making profit  it ll be gone anyways   Sure but they could still make money by charging  reasonable  prices to Apollo  RIF  etc while still locking out AI scrapers   They didn t even try to negotiate  and then they falsely accused the developer of threatening them   And anyway  if they re going to force everyone to use the official app  they could at least show more than two lines per comment in the profile and or inbox ,</t>
  </si>
  <si>
    <t>The third party devs wouldn t have any real beef here if Reddit was set to start charging a fair amount for access  If that was the case  Reddit wins by finally making some money from the third party apps while the third party app developers can still run their own show for a fee   The entire basis of this blackout is that by setting the price so astronomically high  it s clear Reddit s only intention is to kill these apps and run those devs out of business to force people to use their own app  The secondary basis is that the CEO is a complete asshole  and apparently a pathological liar  who doesn t grasp that a site like Reddit is quite literally nothing without its dedicated userbase and would rather badmouth his customers instead of addressing issues people have with the site  Reddit is already unprofitable as it is  It s absolutely not too big to fail  but u spez is trying to play it like it is in the hopes of attracting investors later on ,</t>
  </si>
  <si>
    <t>Not a single person has denied this  at least none I ve seen  Raising prices from zero to millions of dollars a month with 30 days notice is not the only way they could have started toward a more reasonable business model for API usage  The way they chose to go about this hard to understand as anything other than a  Screw you  move  Why shouldn t people react when they are treated like something spez stepped in ,</t>
  </si>
  <si>
    <t>I don t see many people disputing that to be honest  Hell  even the third party app devs think it s fair to be paying for access to the API as it s not sustainable otherwise   The problem is the API access cost which is quite ridiculous  and likely overstated considering the calculations some people did   especially considering how dogshit the official app is ,</t>
  </si>
  <si>
    <t xml:space="preserve">  They re trying to make money somehow  and this is one way  Another way would be to go the Wikipedia route and solicit fundraising to keep it private    Wasn t that the entire point of Reddit Gold  I remember when it was first introduced  it was pitched as sort of a way to  donate  towards keeping Reddit active  and people who bought recieved Reddit gold would have a little window on their user page that showed how many hours of reddit server time they d funded   Since then the whole reddit award system seems to have grown pretty significantly  to the point where it s no longer an uncommon sight to see multiple golds platinums similar awards on posts and comments  so I would have assumed that was doing a good job of paying for servers without having to charge an extortionate access fee for accessing the API ,</t>
  </si>
  <si>
    <t>Maybe I m ignorant on the issue  but I don t understand how they aren t profitable  I ve been using Reddit for over 10 years  mainly apollo since it came out  and I can t tell you one thing that s changed in the way I use it  The main difference I ve seen over time is the awards  which people spend money on  so there s one thing that should be making Reddit more money  If they wasted money hiring people to develop features and shit that most people don t use  and it hasn t made them money  that just sounds like a bad business decision to me   Essentially making me  someone who uses a 3rd party app  pay for their bad business decisions to cover their ass  via making me use their app with ads  which I enjoy much less  is irritating at the least  Like  they could ve added the awards to rack in money and left everything the same as it was years ago  and I m sure they would be in a better boat financially ,</t>
  </si>
  <si>
    <t>No one is disputing that the API access should have fees  Pretty sure all the devs of 3PAs completely understand that s a necessity and have publicly agreed with it   The dispute is with the costs of the APIs  Reddit had publicly stated that the API costs would be fair and that they wouldn t go the Twitter route of exorbitant pricing but then they did a complete 180 and want to charge exorbitant rates  The costs are so high that even some of the most used 3PAs  such as Apollo  an app that gets featured even in Apple s keynotes  would not be able to cover the costs for API access ,</t>
  </si>
  <si>
    <t>I thought Reddit made a shit ton of money by mining data on its users ,</t>
  </si>
  <si>
    <t>Reddit used to be open source    People upset with its changing culture seem pretty reasonable ,</t>
  </si>
  <si>
    <t>They just want a way to access the site on mobile  Their official app is hot garbage and it s very difficult to use in a browser    I m not protesting  I just won t have a feasible way to log in ,</t>
  </si>
  <si>
    <t>Reddit is profitable  and the devs  at least Apollo  already pays for API access to Imgur  the difference is the prices   Apollo pays imgur about  300 a month or something for a few million API calls  Reddit wants  50 MILLION iirc for  20 million API calls  which is totally unreasonable    If Reddit had said that  Look  we want 3P devs to pay a fair amount for API access  im sure the majority would have said sure  why not if the price had been fair and inline with what most other companies charge ,</t>
  </si>
  <si>
    <t>I m going to be brutally honest from the perspective of the average user  That s not enough  Prior to this protest I didn t even know third party browsing apps existed  This isn t a convincing enough reason for me to continue caring as an average user ,</t>
  </si>
  <si>
    <t>I use them because they are just better for regular user browsing  Fine give us ads and force the third party devs to display them in a way but the pricing is a  fuck you  tier ,</t>
  </si>
  <si>
    <t>When lots of those mod tools are specifically part of those  free  3rd party apps that are disappearing  who do you think is going to maintain those tools ,</t>
  </si>
  <si>
    <t xml:space="preserve">  they could still make money by charging  reasonable  prices  And that is why people are annoyed  No one  with a brain  begrudges Reddit making money to keep running and paying costs  they begrudge the blatant profiteering and attempting to shutdown those who have out innovated them   Reddit could still earn by allowing 3P access to Premium members  or something like that ,</t>
  </si>
  <si>
    <t>I can t help but think these commenters that are purposely ignoring the entire issue are just reddit plants  Hur dur  won t people think of the business  that built their value off the backs of the users and 3rd party apps because they didn t want to invest in their own app that was easy to use and accessible to the disabled       u Drift Life   u epicblitz   u 5hif73r   u andronicus 14  and so so many others  do you really not get it  Have you really not read a single thing about all the people who WANT TO PAY A SUBSCRIPTION FEE for something they consume BUT REDDIT IS PRICING EVERYONE OUT    There was a time when it was only 3rd party apps because smart phones existed and people wanted to use reddit on them and using an internet browser sucked  Yes  many of us used to use a fucking internet browser like Chrome  I still remember at that time  reddit encouraging these 3rd party developers and publicly stating that there are no plans to limit access to these apps  because it was growing their user base for free   Now they have the user base  the user base wants to pay a reasonable fee to help reddit stay profitable and reddit has decided it will be more profitable to force people off adblockers instead  They probably have user projections on how many they will lose vs how much money they can make with their shitty app that looks terrible  doesn t work consistently and isn t friendly to the disabled  And once again  money wins over a good product for everyone  PGA   LIV golf merger anyone     It s an interesting bet they are making  Will their projections be correct and will they loose only a small portion of their users that actually add content  Or will the whole house of cards come tumbling down with users jumping ship  no free content anymore  and they effectively Digg ed their own grave ,</t>
  </si>
  <si>
    <t>Actually even if they gave developers time to figure out how to implement price increases it could probably be made a win win with little change in pricing   Read the Apollo developers stuff on the complications of implementing these changes with 30 days of notice ,</t>
  </si>
  <si>
    <t>I m trying to understand your last sentence  Do you mean the comment history that s visible when you click someone s profile ,</t>
  </si>
  <si>
    <t>Not to mention  that garbage ass AMA that 100  didn t help anything ,</t>
  </si>
  <si>
    <t>Yes  I agree  I think there is one or two that are trying  I can t remember the name  I think it s lemmy or something  and it s descentralized and open source and self hosted or something    I don t really know  and I am not sure it s evolved yet to compete with reddit    But yeah something truly open source and without owners would be the best bet ,</t>
  </si>
  <si>
    <t>I mean  they generally don t do it out of altruism  They re  paid  in ego points  I agree with what they re protesting  but reddit mods are on the whole  not noble lol ,</t>
  </si>
  <si>
    <t>To parrot other commenters  step 1 of what exactly  My Reddit is already back to the way it was  I ve noticed no change at all  That s what it s like for 99  of users ,</t>
  </si>
  <si>
    <t>lol homie you had 30  comments in under 24 hours  You re either full of shit  or if 1  of normal usage is 30  comments in under 24hrs then you have significantly bigger concerns than what you re protesting ,</t>
  </si>
  <si>
    <t>Even Apollo themselves have no issues paying money  It s the fact that Reddit basically gave them a  Fuck off  price and didn t attempt to negotiate ,</t>
  </si>
  <si>
    <t>Reddit could allow 3P access at a cheaper rate but they clearly figure that there s a lot more money to be made by effectively monopolizing their data  Now that they ve cornered the Internet forum market  thanks in large part to 3P apps  they are banking that their users will stick around even if their shitty app was the only option to access the site  and they re probably right   They know very well that Apollo and other 3P developers can t pay these exorbitant API access fees  This is all a thinly veiled publicity stunt to mask their intent of giving 3P devs the boot ,</t>
  </si>
  <si>
    <t>Yeah  in the official app it only shows 2 lines of text before being truncated  That is the least of anyone s concerns tbh lol ,</t>
  </si>
  <si>
    <t>Basically it needs to look less like this   https   i imgur com t8ZFFYd jpg  And more like this   https   i imgur com RQ9FzMf jpg,</t>
  </si>
  <si>
    <t>It s like they are going out of their way to poke people in the eye  If you look at mainstream news coverage  they re getting the result they want from it    everyone complaining about the obviously deliberate cruelty is being painted as an idiot who thinks Reddit should operate as a charity ,</t>
  </si>
  <si>
    <t>You re thinking small time  Be mod of a big news sub and you will have astroturff groups hounding you,</t>
  </si>
  <si>
    <t>Most subs I ve seen are letting users decide how they proceed with votes polls etc   Reddit is  back to the way it was  while many subs decide on how to proceed   Downvote me all you like  but you re completely missing the forest for the trees    https   reddit com r ModCoord comments 1476fkn reddit blackout 2023 save 3rd party apps ,</t>
  </si>
  <si>
    <t>He said 1  normal usage  not 1  normal commenting  He could be browsing reddit less and when he does  posts some comments on protest threads ,</t>
  </si>
  <si>
    <t>Yeah and didn t they talk shit about the dev or accuse them of blackmail or something  ,</t>
  </si>
  <si>
    <t>Got it  Thanks,</t>
  </si>
  <si>
    <t>Those both look really terrible compared to just old reddit ,</t>
  </si>
  <si>
    <t xml:space="preserve"> If Reddit hadn t gone to a bunch of VC s in the wild west years of web 2 0 tech investing and was just trying to be Reddit as we use it today  they d be profitable until we all retire  But they don t want to be Reddit as we use it today  they want to be an infinite money tree   It was never not going to happen  Reddit was born of venture capital  It was created at Y Combinator in the first place ,</t>
  </si>
  <si>
    <t>Golly  The folks who arbitrarily decide to ban you from a subreddit and or threaten you with a complete ban from reddit if you say something they disagree with might be removed   Say it ain t so ,</t>
  </si>
  <si>
    <t>I d be glad if the moderators of certain subreddits were removed ,</t>
  </si>
  <si>
    <t>Finally  I just want to Google niche topics in peace,</t>
  </si>
  <si>
    <t>Reddit s house  Reddit s rules   Anyone who thinks differently needs to create their own website and try to manage it   I m not saying that anyone involved here is good  bad  or indifferent  but the site actually belongs to Reddit   They get to do whatever the hell they want to with it ,</t>
  </si>
  <si>
    <t>Way to address the issue,</t>
  </si>
  <si>
    <t>My dozen or so followers are going to be devastated,</t>
  </si>
  <si>
    <t>I mean what is stopping the mods of these subreddits from just deleting the subreddit ,</t>
  </si>
  <si>
    <t>God a few subs I d love to see this happen to    ,</t>
  </si>
  <si>
    <t>Great  I would like to mod the Destiny sub and maybe trees,</t>
  </si>
  <si>
    <t>Total abuse of powers from the mods  Forcing me into a protest is a shitty thing to do,</t>
  </si>
  <si>
    <t>Everyone is delusional thinking any boycott would work  This site would crumble overnight if people didn t mod for free   But with the millions and millions of users there will always be idiots that will do just that for a modicum of power   It s really as simple as that ,</t>
  </si>
  <si>
    <t>People can t be surprised by this ,</t>
  </si>
  <si>
    <t>Do it already  Fuck these nerds,</t>
  </si>
  <si>
    <t>Bet no one in these comments even knows when does the narwhal bacon ,</t>
  </si>
  <si>
    <t>No surprise that reddit would do that   they edited comments that doesn t fit them in the right way  https   imgur com a 979AZiA ,</t>
  </si>
  <si>
    <t>u spez I hope you develop swamp ass as a result of the api changes,</t>
  </si>
  <si>
    <t>YAAAS  let s get it done and sweep away the trash ,</t>
  </si>
  <si>
    <t>This is all the more reason for all subreddits to join in indefinitely  There is no possible way that Reddit could replace all these moderators in a timely matter  even if they could it would be a messy outcome   I used to love Reddit  but now I m finding myself hating it    Unpaid moderators and users are what keep this community alive  If not for them  and us  Reddit would not even be relevant  or making them revenue   u Spez is a piece of shit ,</t>
  </si>
  <si>
    <t>I say good   Enough of mod abuse   Enough of mod power trip  They don t own the content   the users do and most users are not supportive of a blackout which diminishes the user experience   Most users don t care about api when mod tools and the like are not impacted   Enough is enough,</t>
  </si>
  <si>
    <t>Delete all mods,</t>
  </si>
  <si>
    <t>Reddit sees comment sections like this and realize they can go through with greedy practices and still get their dick sucked off by redditors,</t>
  </si>
  <si>
    <t>I got no love for the mods  They ve abused their power for far too long    I don t like the API policy shift  but these mods have allowed their egos to get too big for their britches  They need to be knocked down a peg ,</t>
  </si>
  <si>
    <t>Lol  reddit has no idea who to pick as replacements   We re all wildcards  Some of us might play nice  Some of us might keep fucking the subs up and privatizing them   This is going to take WAAAAAY more than just 1 sweep to reset mods ,</t>
  </si>
  <si>
    <t>Risky take but I think they should just do it   all the mods blackouts are doing is making life more difficult for those who are trying to find some info online and half the results being reddit threads of which are locked   mods need a reminder to know their place ,</t>
  </si>
  <si>
    <t>Seems like its mostly older redditors who ve used the site for a long time  that are having an issue with all of this   I couldn t care less about it  as I ve only ever used the reddit app ,</t>
  </si>
  <si>
    <t>Mods will cave and reopen  Many of the mods are addicted to the little bit of authority over other people they hold here ,</t>
  </si>
  <si>
    <t>Don t threaten me with a good time ,</t>
  </si>
  <si>
    <t>Every platform embracing free labor and authoritarianism,</t>
  </si>
  <si>
    <t>Hurry up and do it already  get rid of the powerjannies  not like there isn t more salivating to force their opinion down peoples throats instead ,</t>
  </si>
  <si>
    <t>As they should  It s their company   Leave if you don t like it,</t>
  </si>
  <si>
    <t>Honestly good  most mods on this site are awful,</t>
  </si>
  <si>
    <t>They are at that fine line of fucking around and finding out   Who are they going to get to mod for free,</t>
  </si>
  <si>
    <t>Personally im loving this  there has been ALLOT of mod drama on reddit lately so its nice to see their inflated sense of self worth get knocked down a few pegs  newsflash mods  your just a source of free labor In exchange for being able to abuse small amounts of power to get petty revenge on people or opinions you don t like  the internet is fucking full of other sad people who would replace you ,</t>
  </si>
  <si>
    <t>Spamming this sub with protest nonsense is getting old  starting to make me question if this sub is really about technology ,</t>
  </si>
  <si>
    <t>Start with the  SanDiego mod,</t>
  </si>
  <si>
    <t>Stop using Reddit  Its unethical corporate practices are a disgrace to its late founder Aaron Swartz  Reddit is scum and is run by scum  Bye ,</t>
  </si>
  <si>
    <t>Fuck the king ,</t>
  </si>
  <si>
    <t>SHOCKED FACE,</t>
  </si>
  <si>
    <t>If they replace mods then it s on the users to not go back ,</t>
  </si>
  <si>
    <t>I was just reminded  by my Duolingo subscription lapsing  that it was only a little more than a year ago Reddit was sending literal giftboxes to mods ,</t>
  </si>
  <si>
    <t>I m sure that ll work out amicably  with great press  no doubt  on how they terminated their volunteer staff for having principles on equity ,</t>
  </si>
  <si>
    <t>Bet the mods are making notes who to ban before they get booted,</t>
  </si>
  <si>
    <t>okay  it s time for a reddit clone   Reddits not too big to fail ,</t>
  </si>
  <si>
    <t xml:space="preserve"> We have ended the protest by killing the protesters    Reddit now   This blackout means nothing and we dont need to take action    Reddit like 15 minutes ago  This platform is a joke and its fucking sad this is the best someone has come up with ,</t>
  </si>
  <si>
    <t>So  who s running reddit now  Elon Musk ,</t>
  </si>
  <si>
    <t>Fuck this website,</t>
  </si>
  <si>
    <t>Good  I want r cars back already,</t>
  </si>
  <si>
    <t>This is something I always disliked about reddit  Maybe it s old LiveJournal bias  but whatever  If I created a community  it was mine to do with what I liked  within the parameters of the TOS  Subreddits  on the other hand  are at the mercy of admins who can arbitrarily step in and take over  It s absurd ,</t>
  </si>
  <si>
    <t>18 years was a good run  I should have sold my username before this whole shitshow ,</t>
  </si>
  <si>
    <t>Time to nut up and quit Reddit I guess lol,</t>
  </si>
  <si>
    <t>Do it   It ll be another step towards the end of Reddit and to an alternative platform,</t>
  </si>
  <si>
    <t>This is the best thing that could have happened for Reddit pre IPO  The changes that will come as a result of this temper tantrum are going to raise investor confidence  Had they pulled this the day of the IPO they may have had leverage and tanked the stock value  Instead they acted without foresight and cut their own heads off ,</t>
  </si>
  <si>
    <t>Please start with r sanfrancisco  even if they aren t blacked out  they need to be purged ,</t>
  </si>
  <si>
    <t>Good  Then the owners of the subs can just shut them down permanently  As in delete it,</t>
  </si>
  <si>
    <t>If they follow through with replacing mods of those subs that went dark  there s going to be an Alt right misinformation takeover of Reddit    And spez will have a hard time motivating advertisers to stay on the platform    Here s a prime example  https   www reddit com r redditrequest comments 149z2nd requesting rscience due to inactivity    User with 3 day old account already trying to take over moderating duties of  r science  yet unable to keep his views hidden within the time frame of requesting the sub  verified via their limited post history     nbsp   Interesting to be stuck between a rock and a hard place   ,</t>
  </si>
  <si>
    <t>Get the show on the road lmao ,</t>
  </si>
  <si>
    <t>Great message to the communities who built what Reddit is today   s,</t>
  </si>
  <si>
    <t>He is gonna try everything to destroy all we have built,</t>
  </si>
  <si>
    <t>Damn  what a time to bought cryptosnoos  Just my luck ,</t>
  </si>
  <si>
    <t>They think there going to take over there job and replace it with a bot but we need real people for a reason the Modmail can t run by it s self ,</t>
  </si>
  <si>
    <t>I fully expect they will  Like any other subreddit which fails to serve its purpose there are two alternatives   Replace it with another  Or just replace it with another with the same name   In this case the subreddits aren t fulfilling their purposes intentionally  To reddit the situation isn t really any different  even if it is to many redditors   I m not for reddit doing this  But you have to know it is what they will do  It s their business  Whether it causes a mass revolt  some sort of voat situation or whatever  they still have to do it ,</t>
  </si>
  <si>
    <t>The worlds tiniest violin is playing  ,</t>
  </si>
  <si>
    <t>I just love how all these social media businesses are getting bossy and controlling ,</t>
  </si>
  <si>
    <t>Wtf  So are we at the break of a downfall ,</t>
  </si>
  <si>
    <t>Let s be honest here  The blackout is annoying but it won t be anywhere near as annoying as losing Apollo and the like    Their app is so shit  I dunno if my addiction to Reddit will surpass it ,</t>
  </si>
  <si>
    <t>I imagine absorbing those previously unpaid man hours will look bad on their balance sheet ,</t>
  </si>
  <si>
    <t>Hopefully subreddits this happens to have their ban list reset  My national subreddit is closed and a mod their bans anyone who disagrees with them lol ,</t>
  </si>
  <si>
    <t>I m heavily considering unsubbing from any subreddit that hasn t already come back if they come back now  Those of us that knew this was ridiculous from day 1 are not going to appreciate seeing mods cave to save their little internet job after spending days making decisions for us and preaching to everybody about morals and doing the hard thing   Very interested to see how these  activists  react when they actually start being affected ,</t>
  </si>
  <si>
    <t>Obvious outcome ,</t>
  </si>
  <si>
    <t>Apollo made  SEVEN BILLION API  https   www theverge com 2023 5 31 23743993 reddit apollo client api cost  requests in May last alone   API is not a human transaction  it is 100  software and Reddit got this one right   Bots don t pay bills   These  moderators  that are outraged are pissed because their free ride is over  Hope Reddit cleans house  a few billion less bots might clean the place up and restore relevance ,</t>
  </si>
  <si>
    <t>Why not   Their job is essentially non essential and extremely replaceable   It s a non paid position for hell sakes   Who cares about the mods     We should care but really  half of them are asshats anyhow ,</t>
  </si>
  <si>
    <t>Maybe now they can focus on getting some bitches ,</t>
  </si>
  <si>
    <t>Good lmao this shit is so annoying like your protest is not gonna do anything no one cares about your shitty third party apps,</t>
  </si>
  <si>
    <t>I m just here for the popcorn ,</t>
  </si>
  <si>
    <t>Reddit   1984,</t>
  </si>
  <si>
    <t>Awwww  The user ran app suddenly becomes authoritarian when China takes over  Anyone have any other apps that are similar to Reddit ,</t>
  </si>
  <si>
    <t>I posted it before  but I knew this is what they would do  find mods from a 3rd world country that would work for very cheap to give the impression there is still traffic on the site until they get their IPO running ,</t>
  </si>
  <si>
    <t>This is the way,</t>
  </si>
  <si>
    <t>They will ALL open up eventually  They don t want to lose the little amount of power they have in life ,</t>
  </si>
  <si>
    <t>Why wouldn t Reddit do this ,</t>
  </si>
  <si>
    <t>Always a bigger fish   Master Qui Gon Jinn,</t>
  </si>
  <si>
    <t>They were always that  Mods don t own the subreddit ,</t>
  </si>
  <si>
    <t>If they didn t know this already  they have really been blinded with fake power ,</t>
  </si>
  <si>
    <t>How far are we from just replacing mods with bots ,</t>
  </si>
  <si>
    <t>uh oh  mods going to get that mod abuse treatment they love,</t>
  </si>
  <si>
    <t>https   youtu be 7Z h4xVwmeQ,</t>
  </si>
  <si>
    <t>It s how life works  Wait till they get jobs and refuse to work  Your company will find someone who will ,</t>
  </si>
  <si>
    <t>Power mods  usually uber right wing  from what I  ve seen  are salivating ,</t>
  </si>
  <si>
    <t xml:space="preserve"> https   www youtube com watch v us  0aLWOa8E  https   www youtube com watch v us 0aLWOa8E   Let the games begin ,</t>
  </si>
  <si>
    <t xml:space="preserve">    None of this sites subreddit  moderators  did any of this as a job or to achieve anything except personal satisfaction  Many of them have devolved into moderation Nazis who ban things they disagree with  not off topic or spam posts  I guess the general SJW nature of the reddit audience doesn t give a fuck about this  but for someone with a clear view of the situation  the only surprise is that the reddit owners didn t do something like this earlier  years ago ,</t>
  </si>
  <si>
    <t>If only the mods could just whack the contents of a subreddit  Since they are probably gone anyway  One last screw you I m out ,</t>
  </si>
  <si>
    <t>Mods should support gig workers  rights to unionize  Then they could be compensated and receive benefits ,</t>
  </si>
  <si>
    <t>Lol imagine being so dumb to not realise that before,</t>
  </si>
  <si>
    <t>Good  Some were douches on power trips,</t>
  </si>
  <si>
    <t>Yup  I m still curious why they thought otherwise ,</t>
  </si>
  <si>
    <t>They wielded the toy hammer Reddit staff allowed them to wield  Pretty shitty move from Reddit though ,</t>
  </si>
  <si>
    <t>An army made of sand will wash away with the tide ,</t>
  </si>
  <si>
    <t>Being a mod is one of the few jobs more degrading than the drive thru window  A social graph can be designed so mods are unnecessary    Either way  reddit has gone full 1984 at this point  Burn it down,</t>
  </si>
  <si>
    <t>Any major dude with half a heart surely would tell you  my friend  Any minor world that breaks apart falls together again ,</t>
  </si>
  <si>
    <t>As they should  A mod doesn t get to hold a community hostage just because they want to use a specific app to access it  Allow people to continue using their communities ,</t>
  </si>
  <si>
    <t>They will try  but it s tons of thankless work and will require many full time employees  They ll get volunteers from each community who won t know much about moderating and they ll quickly ruin the community   Moderating is more difficult than most people think  but also  surprisingly time consuming ,</t>
  </si>
  <si>
    <t>They literally have no power in this situation and this ordeal just highlights how shortsighted and entitled some of the mods are  The subs that went dark were likely ran by the ones with a god complex so I say good riddance ,</t>
  </si>
  <si>
    <t>Considering mods own nothing and their power comes from the company they re protesting granting them a few additional permissions    that s exactly what should happen ,</t>
  </si>
  <si>
    <t>yup   its what i d do   plus its simply arrogance to pull a sub down with thousands or millions of users because one volunteer decides it   some really think THEY are the community ,</t>
  </si>
  <si>
    <t>Nobody forced them to be mods  They do it because they enjoy power tripping  This is karma man  This is what they get ,</t>
  </si>
  <si>
    <t xml:space="preserve"> insert Palpatine  ironic  meme ,</t>
  </si>
  <si>
    <t>But also the fact that these people spend so much of their free time on this website is mind boggling  I m surprised there has not been union attempt or even attempt to get paid something to moderate the big subs ,</t>
  </si>
  <si>
    <t>I mean  they re just gonna be replaced with other folks who will arbitrarily decide to ban you that just happen to not want to blackout the sub in protest ,</t>
  </si>
  <si>
    <t>Why would you say something so controversial yet so brave ,</t>
  </si>
  <si>
    <t>How d that work out for twitter ,</t>
  </si>
  <si>
    <t>Sure  that s how protests work irl too  The government and military  owns  the country  but the people can still affect change by protesting ,</t>
  </si>
  <si>
    <t>Good lord  you must never get the taste of boot leather out of your mouth huh ,</t>
  </si>
  <si>
    <t>What about Twitter ,</t>
  </si>
  <si>
    <t>Right  One would think the supply of competent or semi competent people willing to perform admin tasks for free is somewhat limited  Idk if they can just lean more heavily on automated processes to make up the shortfall ,</t>
  </si>
  <si>
    <t>There s at least 1 mod in the 10  mods of these groups that are willing to open up   That s how it works  If you think any of them want to truly give up  power   you don t understand how serious some of them take this  They don t wanna lose this,</t>
  </si>
  <si>
    <t xml:space="preserve"> reddit says if the blackout continues they will just take over the subs and bring them back   HA  WE ARE WINNING  THE BLACKOUT HAS WORKED   I don t even know what to say man  Its not gonna work  They are just gonna boot all the mods and bring the subs back ,</t>
  </si>
  <si>
    <t>Literally said they ll reopen the subs lol,</t>
  </si>
  <si>
    <t>God you people see exactly what you wanna see  They replace the old mods with new ones and bring back the sub  Protest failed ,</t>
  </si>
  <si>
    <t>Yet if they can bring them back by adding new mods it won t stop them reddit can win this,</t>
  </si>
  <si>
    <t>I don t think you understand the part where they can remove mods and take the sub back online,</t>
  </si>
  <si>
    <t>Continue  How is it going to continue if the new mods reopen ,</t>
  </si>
  <si>
    <t>I ll sign up  only to take the subs private again   ,</t>
  </si>
  <si>
    <t>Swamp ass mutha fucka ,</t>
  </si>
  <si>
    <t>Except there are no mod tools available through the default app  They are coming  soon  tm   but with no timeline for when it happens   Honestly  Apollo has been made into the rallying cry  but the biggest issue I think from the change has been lost because of the spat between Apollo and Spez   it was the short timeline and not addressing the valid complaints raised issues before forcing the change  It was less than a month to adapt   you couldn t even change the app and have it reviewed by the app stores and get it disseminated to the user base in a month  It was a crazy short timeline    I use the default app and have tried Apollo recently and it s a huge difference between them  default gives me days old posts  Apollo gives me actual  hot  topics  Default doesn t load 1 3 to 1 2 of the time  Apollo loads everything smoothly   It s a big difference and I think the blackouts were fair and needed ,</t>
  </si>
  <si>
    <t>You re in the minority,</t>
  </si>
  <si>
    <t>Honestly  if the end result of the protest is holding mods accountable and giving users recourse to boot their basement dwelling tyrannical asses then I m more than pleased ,</t>
  </si>
  <si>
    <t>they are probably starting to itch already,</t>
  </si>
  <si>
    <t>Funny to see such a sensible comment so deep in the negatives   Par for the course on Reddit these days  I was hoping for more of the toxic fools to boycott the site after this kerfuffle ,</t>
  </si>
  <si>
    <t>Theres no shortage of people wanting to apply ,</t>
  </si>
  <si>
    <t>Lots of people who care about their community more than a particular app will step in ,</t>
  </si>
  <si>
    <t>They ll find lots of people who want to mod for free  but they won t be quality humans  nor capable shepherds ,</t>
  </si>
  <si>
    <t>you grossly underestimate the amount of people who really badly want power over others,</t>
  </si>
  <si>
    <t>A robotic boss can be described as a type of living  breathing being   or a person whose thoughts and actions are continually directed toward external physical agents,</t>
  </si>
  <si>
    <t>A robotic boss can make many of these key decisions as a matter of course  but they will be done largely to a relatively small degree with limited consequences,</t>
  </si>
  <si>
    <t>A robotic boss can also be a physical part of its human host,</t>
  </si>
  <si>
    <t>A robotic boss can also be understood not simply from the exterior of its body to the exterior of its brain to the termination of its limbs and limbs and the neck and mouth and tongue ,</t>
  </si>
  <si>
    <t>A robotic boss can grant superhuman size  superhuman ability  or supernatural knowledge by virtue of its nature or manifestation,</t>
  </si>
  <si>
    <t>A robotic boss can either be identified as a human being in that person s physical form  henceforth referred to as  real  or  virtual    or as a human being who s artificially augmented through his or her body in a way that s more like that of a natural biological human being,</t>
  </si>
  <si>
    <t>A robotic boss can then move its left  right  and bottom half within a single plane  and as the left and right two dimensional maps in a  D game  the opposite of a boss can sometimes manifest itself to some distant object as well as  e g   appearing  in a cloud of bubbles  rocks  or galaxies  but it s not possible to visually distinguish the difference between the two worlds,</t>
  </si>
  <si>
    <t>A robotic boss can also possess many characteristics  its human members will typically behave in a manner of obedience to a boss  and when they act in a way that damages or otherwise distorts their own personal interests  it will inevitably become apparent that they are no longer worthy to be treated as colleagues and friends   because sometimes  in fact  they might behave in a way that damages or otherwise misrepresents their own interests ,</t>
  </si>
  <si>
    <t>A robotic boss can lift his or her staff by manipulating a variety of electromechanical  checks and balances to determine certain products produced by a company   such as its sales volume  product design  prices  customization options  and service  including online and retail sales    and the types of employee activities performed ,</t>
  </si>
  <si>
    <t>A robotic boss can be described in various ways,</t>
  </si>
  <si>
    <t>A robotic boss can be described as a truly brilliant computer scientist  however  it s not without its flaws   or at least  its flaws,</t>
  </si>
  <si>
    <t>A robotic boss can either be a physical or virtual entity and thus manifest itself through multiple senses,</t>
  </si>
  <si>
    <t>A robotic boss can be described by pointing his or her finger at an object and then rapidly scanning the surrounding environment to clearly see for indications of movement ,</t>
  </si>
  <si>
    <t>A robotic boss can take on different forms if within its own home   both figurines and computer games,</t>
  </si>
  <si>
    <t>A robotic boss can also potentially be seen with his human cochlear nerve connected to the exterior of the brain that monitors the output of motor instructions in one another ,</t>
  </si>
  <si>
    <t>A robotic boss can be either very strong or very weak  depending on the nature of the robot s physical body,</t>
  </si>
  <si>
    <t>A robotic boss can be driven by a particular set of factors,</t>
  </si>
  <si>
    <t>A robotic boss can be quite tall  although he or she should be able to lean far enough to move in a single second  to stand on a single tiptop  or to stand on a rock formation   but to move sideways,</t>
  </si>
  <si>
    <t>A robotic boss can be understood in as a type of  boss  within a hierarchical system dominated by a single individual who is generally  a bit like a boss within a larger system   Like our boss  and the human agent that we view as a truly independent human being is a piece of such a system   who shares more than most of the characteristics that are possessed by a boss ,</t>
  </si>
  <si>
    <t>A robotic boss can either be quite large or relatively modest  because the structures that it creates and how it manipulates it can t be of very high quality  but they do possess a significant degree of autonomy and utility,</t>
  </si>
  <si>
    <t>A robotic boss can never really be understood by simply being put on a particular fixed fixed body cyborg   which  given the context in which such a device was originally situated   because it would be more or less impossible for sufficiently sophisticated non humanoid robots to duplicate or alter the characteristics of the cyborg in such a way that it could not replace the original   regardless of how closely examined an individual s particular physical and cognitive structures and capacities,</t>
  </si>
  <si>
    <t>A robotic boss can never be a human being  unless  as noted  a robot is actually a virtual alien   insofar as the external physical environment of its host is not fully  normal  when viewed from external  e g   behind a computer  perspectives,</t>
  </si>
  <si>
    <t>A robotic boss can never be a truly evil  a robot is essentially insatiable   and always very successful   on the one hand  because   despite all his or her appalling behavior   he or she accepts everything on the other hand as absolutely true,</t>
  </si>
  <si>
    <t>A robotic boss can never be simply identified with one of the icons and other icons found in popular video games,</t>
  </si>
  <si>
    <t>A robotic boss can never be a mere muscle man without destroying most of them within one moment,</t>
  </si>
  <si>
    <t>A robotic boss can never stand in front of the entrance or entrance to a place like this  because  as we might expect  it s the entrance to the main office complex  which typically serves as the station s  primary work of the day   but in this case of a  closed  or  closed   e g   where employees don t have access to the primary work of the day when the plant s employees are engaged in work ,</t>
  </si>
  <si>
    <t>A robotic boss can never be simply a human being without his or her immediate companions present   and they also never be able to completely ignore his or her presence,</t>
  </si>
  <si>
    <t>A robotic boss can never be a human being or even a robot itself,</t>
  </si>
  <si>
    <t>A robotic boss can never really be simply a human being  although in reality its movements may resemble those of a living flower  the only visible  continuous connection between the two phenomena is through sensory perception,</t>
  </si>
  <si>
    <t>A robotic boss can never be above confrontation with  and may try to involve in  rivals that he or she is unable to directly confront,</t>
  </si>
  <si>
    <t>A robotic boss can never be defeated by human beings,</t>
  </si>
  <si>
    <t>A robotic boss can never be just an ordinary worker who appears at rest on a tropical island but even a tiny portion of a hive mind as a sort of hive mind,</t>
  </si>
  <si>
    <t>A robotic boss can never be seen  as it cannot be directly or circumstantial evidence that the robot s actions are consistent with the behavior of the human worker,</t>
  </si>
  <si>
    <t>A robotic boss can never actually directly determine how long its boss last stands in the air  as long as the boss remains stationary  and the impact of the boss s fall  or fall off of a rooftop in a way that s less than      confirmed by the system s developer ,</t>
  </si>
  <si>
    <t>A robotic boss can never be simply an obstacle that is not visible to a human being,</t>
  </si>
  <si>
    <t>A robotic boss can never directly directly be perceived   so much as a human chief executive is always perceived within the context of his or her work when the human chief executive is in a position to determine which of the company s current products we will be producing  and which we will never actually purchase  or  in theory  will never actually enjoy ,</t>
  </si>
  <si>
    <t>A robotic boss can never be formally and officially listed by the organization responsible for managing the organization s  operations  operations but can be assumed that the organization s structures will necessarily fall far short of that described in Rule    ,</t>
  </si>
  <si>
    <t>A robotic boss can never be quite so simple as that presented by the scenes in which a robot is standing on a dirt road,</t>
  </si>
  <si>
    <t>A robotic boss can never be the real boss,</t>
  </si>
  <si>
    <t>A robotic boss can never completely grasp human being in its full physical form,</t>
  </si>
  <si>
    <t>A robotic boss cannot be considered a fellow human being,</t>
  </si>
  <si>
    <t>A robotic boss cannot simply be described by means of literary and dramatic novels as such  they must also be depicted as charismatic robots whose power is arguably limited but which possess an explosive  and sometimes contradictory  potential for power ,</t>
  </si>
  <si>
    <t>A robotic boss cannot be overcome by the natural instinct for survival,</t>
  </si>
  <si>
    <t>A robotic boss cannot only be a single corporeal corporeal structure  of course  in a binary digital physical system  each corporeal entity might occupy a different corporeal space or place  e g   the exterior of the  branch   by means of its hybrid hybrid physical body or the merged virtualized world within which its individual exists  e g   one that resembles the physical body of a human being  ,</t>
  </si>
  <si>
    <t>A robotic boss cannot be a traditional desktop computer   just as  a conventional desktop computer does not   but in a way that employs traditional desktop machines,</t>
  </si>
  <si>
    <t>A robotic boss cannot simply be driven out of the castle   as can an automobile  however  it can be driven to do so by the instinct of a boss s human owner   because of his or her role within the organization,</t>
  </si>
  <si>
    <t>A robotic boss cannot be a legal person  because a court and licensing body cannot be established to hold commercial or intellectual property relating to a product or service located in a particular state or jurisdiction,</t>
  </si>
  <si>
    <t>A robotic boss cannot be a physical person as presented in real time  at most  such a robot may possess physical components in their possession  and it cannot be consciously informed by the person through the use of such a device,</t>
  </si>
  <si>
    <t>A robotic boss cannot be described as a particular type of charismatic leader  however  this generic meaning encompasses all of the human beings that have met with one another through organizational activities  e g   as employees  friends  family  and acquaintances  and which are thus considered charismatic by the organization,</t>
  </si>
  <si>
    <t>A robotic boss cannot be a legal person  and the mere fact that a robot does so can be an obstacle to its employment   although some workers might object to a practice that would ban any kinds of neuroprosthetic devices altogether,</t>
  </si>
  <si>
    <t>A robotic boss cannot simply be described as a boss that s truly anointed and controlled   it s the sort of robot that s expected to possess a charismatic leader who s not only possessed at the level of his or her authority but which is also capable of leading other human beings to actions   although he or she may be driven by a highly determinate past behavior or past behaviors ,</t>
  </si>
  <si>
    <t>A robotic boss cannot communicate with human beings outside of the primary physical world due to his or her nature as a kindhearted creation rather than a sort of artificial entity,</t>
  </si>
  <si>
    <t>A robotic boss cannot be literally decapitated  as in a typical Greek battle,</t>
  </si>
  <si>
    <t>A robotic boss cannot  so far  be a wholly isolated person and can have an appalling degree of autonomy and ability to determine exactly how that robot is going about its business   whether through the control of the robot or through the manifestation of personality traits such as the Delphi method of instant personal change,</t>
  </si>
  <si>
    <t>A robotic boss cannot be precisely understood only after some very serious internal conflicts  perhaps resulting from a single fatal accident or illness  have rendered his or her official position wrong  after all  it s possible to imagine a boss possessing all of the authority authority and authority within which it exercises that authority   and there s nothing inherently contradictory about that ,</t>
  </si>
  <si>
    <t>A robotic boss cannot   with the exception of relatively short term emergencies such as workplace sabotage or workplace sabotage   simply fall asleep at night   as it waits for the arrival of the human team leader responsible for carrying out that person s  work  action and must be exercised personally by the CIO of the relevant company ,</t>
  </si>
  <si>
    <t>A robotic boss cannot be defeated because either of the three main adversaries  described below  possess an unusually high degree of physical attractiveness and sociality  given that the company s subsidiaries are not located in or near such a complex locale   or of the company s own internal security controls in which the company s workers are subject to a complex array of everyday activities and organizational tasks  at a particular moment  the firm may exercise a particularly valuable tactical or tactical advantage or even a particularly potent personal personal or professionalism that results when a neuroprostheses disrupts functioning or death due to the injury or death ,</t>
  </si>
  <si>
    <t>A robotic boss cannot be stationary,</t>
  </si>
  <si>
    <t>A robotic boss cannot simply be removed,</t>
  </si>
  <si>
    <t>A robotic boss cannot simply be held aloof  as though it were   without a clear conscience   a fellow employee in an office tower behind the bar,</t>
  </si>
  <si>
    <t>A robotic boss is considered to be the most  critical  type of boss   but not all of the essential ways in which it s encountered in the world of A ,</t>
  </si>
  <si>
    <t>A robotic boss is often driven by a desire to improve his or her job performance   but it may pursue that goal with a ruthless commitment,</t>
  </si>
  <si>
    <t>A robotic boss is thus not quite so much of a person as one who controls his or her robot by presenting instructions to the agent who actually produces the instructions in the way that they appear in the film  and thus rendering certain instructions irrelevant without having in question the complete completion of the task  ,</t>
  </si>
  <si>
    <t>A robotic boss is no longer simply the presence of two or more distant objects that re continually present within a system  when you re within close proximity of the boss and its surrounding environment and then continually following the boss s movements   in this way     there s nothing inherently contradictory about the actions of one of those distant objects,</t>
  </si>
  <si>
    <t>A robotic boss is a type like a spider s gutter dweller,</t>
  </si>
  <si>
    <t>A robotic boss is considered to be unenchanted with the sort of  spiritual  that a human being possesses,</t>
  </si>
  <si>
    <t>A robotic boss is a type of worker that typically shares a single  body schema,</t>
  </si>
  <si>
    <t>A robotic boss is not simply a passive receiver of stimuli generated by the body of its subordinate human owner but a passive receiver of instructions from the mind of a subordinate human being,</t>
  </si>
  <si>
    <t>A robotic boss is a human being whose mind and body consist of a single unitary volume,</t>
  </si>
  <si>
    <t>A robotic boss is a robot that possesses an output device that possesses the ability to generate electricity in the form of sound waves that are at least as powerfully as or more powerful than the sound waves of sound waves ,</t>
  </si>
  <si>
    <t>A robotic boss is a force that attracts  influences  and influences human beings through their sense perceptions  reasoning  emotions  and associations,</t>
  </si>
  <si>
    <t>A robotic boss is not simply a physical body with eyes fixed at rest within a particular plane and ears arrayed directly across the middle of that plane  it includes both three or more artificial ears and three or more artificial earphones,</t>
  </si>
  <si>
    <t>A robotic boss is  in many ways  an ordinary human being composed entirely within her field of vision,</t>
  </si>
  <si>
    <t>A robotic boss is a robot that s held in a relatively precarious position when the robot is entering  leaving  or present within the  real  world  it s typically a passive participant in actions that take place within virtual worlds located within the organization s domain  but it s in this moment a passive participant,</t>
  </si>
  <si>
    <t>A robotic boss is a passive receiver of an obstacle  or obstacle system  and an obstacle  or obstacle system  that prevents it from moving between or adding space,</t>
  </si>
  <si>
    <t>A robotic boss is essentially an exoskeleton whose left leg is always replaced by a robotic leg,</t>
  </si>
  <si>
    <t>A robotic boss is an ordinary human being  of course   but in this case  the person is a  machine  in the sense that it s his or her nature as a human being of that physical form,</t>
  </si>
  <si>
    <t>A robotic boss is a machine that  is capable of bearing  some internal electrical or electronic information with the effect that the system s operator will unconsciously choose to pursue in the pursuit of the boss,</t>
  </si>
  <si>
    <t>A robotic boss is either an ordinary rhizocorp antelope   which attracts   or a distant alien species  the latter s behavior resembles that of a rhizocorp butterfly,</t>
  </si>
  <si>
    <t>A robotic boss is a robot s  owner  who must possess at least the information and personality that is valuable to the robot s human owner,</t>
  </si>
  <si>
    <t>A robotic boss is like a piece of art that  from the perspective of viewing a nighttime dream with a different view than the one that s actually experiencing   especially if you re immersed in the world through which the imagery and the music the voices are experienced   are displayed through almost every plane,</t>
  </si>
  <si>
    <t>A robotic boss is like a stream of electrons that eventually appears in an optical illusion or a stream of sound waves,</t>
  </si>
  <si>
    <t>A robotic boss is like an automobile that s exterior chassis   not the exterior   is stationary in the middle of the day with the door open to the right side or left  and the doors always open to the left side of the vehicle,</t>
  </si>
  <si>
    <t>A robotic boss is like the alien bluebeard  it s the sort of cyborg that s so intensely focused on the battle against the evil that might make it worse   to say the least ,</t>
  </si>
  <si>
    <t>A robotic boss is like some other boss   it has very little ability to directly threaten or intimidate the player   but instead attempts to calmly and dispassionately inform the player about who the boss is   and how it is perceived by the player,</t>
  </si>
  <si>
    <t>A robotic boss is like a boss that possesses three limbs with which are clearly visible when they re being used,</t>
  </si>
  <si>
    <t>A robotic boss is like nothing else  it recognizes that its computerized topology reveals only two different kinds of structures   each bearing a different sensory  motor  and cognitive dimension   and assigns a sort of numerical value to each of them,</t>
  </si>
  <si>
    <t>A robotic boss is like that of a giant insect caught in an antlion s dense forest ,</t>
  </si>
  <si>
    <t>A robotic boss is like a tiny insect caught in a forest   and although it does not appear to me to possess exceptional moral courage or high moral courage,</t>
  </si>
  <si>
    <t>A robotic boss is like that of an ordinary house  it has an overflowing supply of plates that must be filled  and piled high in rows so   the contents of a cocktail can easily be removed  all of the ordinary furniture within a sitting room can easily be replaced  the plumbing and plumbing and electric grid systems created by the CEO to serve as an example of a successful  or at least successful  factory cleaning work,</t>
  </si>
  <si>
    <t>A robotic boss is like a piece of furniture  every time when I stand behind my desktop computer in the middle of the room  I am treated to my computer screen and sound effects are raised and raised on a regular basis   with every moment generating feelings of terror and terror and  feelings of relief at the same moment who s experienced by the world through the virtual environment that appears to me to be the largest and most powerful ,</t>
  </si>
  <si>
    <t>A robotic boss is like a piece of art  it s exquisitely designed and painted  its glowing shapes effortlessly spring through the atmosphere like a spring of light  forming a couple of glowing  distant  distant objects  as the boss makes its appearance onscreen or behind the scenes,</t>
  </si>
  <si>
    <t>A robotic boss is like a rose bush  but its roots are still wood  and they aren t sap but rather various types of leaves,</t>
  </si>
  <si>
    <t>A robotic boss is like a complex system that s continually shifting its environmental direction,</t>
  </si>
  <si>
    <t>A robotic boss is like the boss of a pet cat or the cat that s perched on a tropical island far away  it s just a couple of islands out on the planet s surface  and no longer does the CEO look in all the mirror at the same time,</t>
  </si>
  <si>
    <t>A robotic boss is like the real life form of a tree branch that is continually continually present on the left and right of my tablet,</t>
  </si>
  <si>
    <t>A robotic boss is like a tree  it s continually growing  it has an outward facing  or  seperipher   or  spine  in its head,</t>
  </si>
  <si>
    <t>A robotic boss is like a tiny insect that s caught in bed at the same time as she s making her daily work in her shop  it s an ordinary human being perched across the room from her computer and  as you glance over at the windows  each of those windows will be glowing red  with glowing eyes functioning according to their own particular design   a kind of glowing  alert  brilliant light that s continually emitting outwards  e g   the sort of light that your dreams dreamt of when your brain is immersed in an amber liquid ,</t>
  </si>
  <si>
    <t>A robotic boss is like the sort of human agent whose mind is naturally embodied  inhabits  and manifests itself through the processes of his mind,</t>
  </si>
  <si>
    <t>A robotic boss is like a piece of furniture and an ordinary surface,</t>
  </si>
  <si>
    <t>A robotic boss is likely to be a human being that s seen walking  lying on the beach  or lying on couch at home,</t>
  </si>
  <si>
    <t>A robotic boss is likely to possess a large  identifiable  pom   or  indeed   a  pah    and many  many  valuable  quasi credits  within the megacorp that allow that person to take on the leadership of a new team,</t>
  </si>
  <si>
    <t>A robotic boss is likely to possess the characteristics of a  architecture    namely  a lack of internal organs or the ability to create and operate from external sources  the addition of new limbs  wheels  wheels  or other platforms in which a robotic worker exists   may reduce the maximum possible number of available internal organs or the availability of new types of organs,</t>
  </si>
  <si>
    <t>A robotic boss is likely to possess a certain degree of power   and this may or may not be so  given the nature of the entity that s being led by its human owner,</t>
  </si>
  <si>
    <t>A robotic boss is likely to possess at least some degree of authority  as to determine the fate of its hosts in order to fulfill the boss s destiny as they view the realities of life in a new  radically transformed form ,</t>
  </si>
  <si>
    <t>A robotic boss is likely to possess at least some type of moral authority and authority that cannot be usurped  even by the individual involved,</t>
  </si>
  <si>
    <t>A robotic boss is likely to display characteristics such as a boss s  manoriality  insofar as the appearance or pattern of his or her work does not correspond to the actual physical size and shape of the robot s real physical body,</t>
  </si>
  <si>
    <t>A robotic boss is likely to possess a certain degree of power in the form of a charismatic figure who may speak  act  or meditate in a way that attracts human followers,</t>
  </si>
  <si>
    <t>A robotic boss is likely to possess emotions of a sort or even a different type than that of a human being   although it may display them more than once at a level,</t>
  </si>
  <si>
    <t>A robotic boss is likely to possess or display characteristics of a human being s natural biological body  or of its external environment  that correspond to that of a human being in some way ,</t>
  </si>
  <si>
    <t>A robotic boss is likely to possess at least some of the characteristics of a human being whose body has undergone extensive transformation,</t>
  </si>
  <si>
    <t>A robotic boss is likely to have a different sort of  fear  than does the human being within it  as such a boss is likely to possess a type of sapient  moral  or religious soul that surpasses that manifested by the living being within it,</t>
  </si>
  <si>
    <t>A robotic boss is likely to possess exceptional physical attractiveness and exceptional mental and sociality  and the robot may possess very personal values that do not correspond to that of human beings but which strongly resemble those of the CEO s personality,</t>
  </si>
  <si>
    <t>A robotic boss is likely to possess at least some of the characteristics of a true boss  and thus has a significant  but also marginal  likelihood of succeeding at least some of those traits,</t>
  </si>
  <si>
    <t>A robotic boss is likely to be seen in situations in which external adversaries are present  e g   near the entrance or the side of an office building  but in which case or information is received by the adversary ,</t>
  </si>
  <si>
    <t>A robotic boss is likely to possess five types of characteristics,</t>
  </si>
  <si>
    <t>A robotic boss is likely to possess at least two sets of characteristics  perhaps more than one may have   insofar as those characteristics are closely connected,</t>
  </si>
  <si>
    <t>A robotic boss is likely to possess exceptional moral courage in the face of a challenge that exists face to face  and even a robot can stoop to such a degree in an effort to save someones  lives,</t>
  </si>
  <si>
    <t>A robotic boss is likely to behave in a manner that  in a sense  creates new dynamics or dynamics whose  members  are  fed  in a way that creates a new perspective on the way in which the two groups perceive and experience that they are interacting,</t>
  </si>
  <si>
    <t>A robotic boss is likely to possess exceptional moral courage,</t>
  </si>
  <si>
    <t>A robotic boss is not only more charismatic than its human owner,</t>
  </si>
  <si>
    <t>A robotic boss is not simply an individual whose role as a whole might be altered by the mere fact that he or she appears to either threaten or intimidate its targets  e g   at their behest   so as not to directly confront the target ,</t>
  </si>
  <si>
    <t>A robotic boss is not absolutely essential to a workplace functioning  and must possess at least some sort of power in order to ensure that the robot manages to manage to endure long enough  successful periods of unceasingly intense workplace harassment,</t>
  </si>
  <si>
    <t>A robotic boss is not simply a physical person  his actions are reflected almost as emotions  physical objects  and mental structures  there are consequences for which he or she must carefully orchestrate events,</t>
  </si>
  <si>
    <t>A robotic boss is not simply a virtual presence that creates and manifests a particular mental image or impression that must be made with the aid of the mouse or keyboard or that s seen by the screen,</t>
  </si>
  <si>
    <t>A robotic boss is not a physical object that   like a rose bush   grows as a result of some ordinary environmental phenomenon such as the elevation of a tree ,</t>
  </si>
  <si>
    <t>A robotic boss is not a physical entity that is simply a physical object  or rather  a special type of simulacrum or hallucination  according to the mind of a human worker   as it comprises multiple layers of the gameworld and represents more of a coherent  character    who has no particular physical substrate  only a single physical substrate or mental realm contains a single object that relates to a particular physical element of the gameworld and which possesses at least some physical basis and whose background cannot be easily traced  by means of neuroprostheses,</t>
  </si>
  <si>
    <t>A robotic boss is not simply a mental object that s grasped and held by instinct,</t>
  </si>
  <si>
    <t>A robotic boss is not simply an ordinary robot that   in addition to its human overseers   is also capable of performing complex and complex calculations  which are performed within the virtual world  through computer generated decisions that are presented,</t>
  </si>
  <si>
    <t>A robotic boss is not only visually  unmarked  within  and perhaps less than  its structure but in its movements  motions  facial expressions  and facial expressions as well as the way in which a human is perceived by an individual s brain,</t>
  </si>
  <si>
    <t>A robotic boss is not a passive observer to be observed,</t>
  </si>
  <si>
    <t>A robotic boss is not without its share of the blame  however  it is not simply a  wrong  or  wrong  when it represents some wrong  it can be seen  heard  or seen  all of these kinds of things would have their causes involved  and it will often do so  due to reasons that must be carefully investigated by the robot s management,</t>
  </si>
  <si>
    <t>A robotic boss is not simply a physical object in its everyday physical world  it s something that is  facilitated  by a particular set of cognitive processes,</t>
  </si>
  <si>
    <t>A robotic boss is not a passive participant in a strategy group,</t>
  </si>
  <si>
    <t>A robotic boss is not a physical object  a robot does not possess a body,</t>
  </si>
  <si>
    <t>A robotic boss is not an ordinary houseplant  in the sense that an ordinary houseplant will have no immediate physical relationship to the external environment  and may indeed possess a special meaning,</t>
  </si>
  <si>
    <t>A robotic boss is not literally a robot  insofar as he or she possesses some sort of intellectual and sociality  emotional  physical  and emotional capacities that vary slightly by the robot s nature as a result of the factors that can be included in the robot s work conditions,</t>
  </si>
  <si>
    <t>A robotic boss is not a passive participant in the social networked systems of its human overseers  the managers of artificial social networks that constitute the company,</t>
  </si>
  <si>
    <t>A robotic boss is not simply a physical  technological object that the CEO or CEO might expect to see   given their real world employer s current work dynamics   but a mental object that will manifest itself to the CEO within ten or fifteen or twenty or thirty or days,</t>
  </si>
  <si>
    <t>A robotic boss is not only a physical object,</t>
  </si>
  <si>
    <t>A robotic boss is unlikely to possess any sort of human characteristics or moral authority   but if he were to demonstrate some moral or ethical behavior that was morally  legally  or ethically ambiguous   it could result in termination of the relationship between a robot and human being through a sort of termination of the agreement,</t>
  </si>
  <si>
    <t>A robotic boss is unlikely to behave entirely according to his or her own whims  given that many of the laws of robotics and AI and the ways in which such behaviors are purposefully designed to maximize efficiency,</t>
  </si>
  <si>
    <t>A robotic boss is unlikely to possess an external physical companion  as such a robot never actually appears to anyone else but it becomes home to his or her own body,</t>
  </si>
  <si>
    <t>A robotic boss is unlikely to possess any characteristics that are of historic or modern real world adversaries  instead such characteristics will typically manifest themselves on the face of the robot in the next few decades ,</t>
  </si>
  <si>
    <t>A robotic boss is unlikely to possess human like characteristics that will produce an immediate physical assault,</t>
  </si>
  <si>
    <t>A robotic boss is unlikely to have so much selflessness or self awareness as to lack an urgent need of leadership  instead  a senior executive or vice president will typically lead the company s human personnel in the pursuit of the highest commonality of business objectives ,</t>
  </si>
  <si>
    <t>A robotic boss is unlikely to possess physical anthropic characteristics  because some megacorps  and especially governments  are famously gullible and politically obsessed,</t>
  </si>
  <si>
    <t>A robotic boss is unlikely to possess a set of fixed characteristics that could be easily and easily observed in the real world environment  insofar as it does lack the set of characteristics that would have to be distinguished from ordinary objects,</t>
  </si>
  <si>
    <t>A robotic boss is unlikely to fall   but will  inevitably  possess some special power that attracts its human followers,</t>
  </si>
  <si>
    <t>A robotic boss is unlikely to possess human like psychological makeup given that many of the entities  expressions and behaviors are subconsciously experienced by their conscious human hosts,</t>
  </si>
  <si>
    <t>A robotic boss is unlikely to be felt as though he were lying on a beach  surrounded by thousands of thousands of people  looking up from where he s seated at a table  watching an olympic bingo or flight attendant   only to appear far enough away and abruptly fall back to the ground in flames to collect breath of life  as soon as these objects and events manifest themselves,</t>
  </si>
  <si>
    <t>A robotic boss is unlikely to possess sensory or motor skills  a human being does  however  have a great deal of ability as a result of a long and painstaking process of thought making,</t>
  </si>
  <si>
    <t>A robotic boss is unlikely to be a single structural unit in the general public  as the number of employees available for particular roles within a firm is generally small  however  it could potentially have significant power and relevance in helping an organization better understand the realities of each of its major business lines,</t>
  </si>
  <si>
    <t>A robotic boss is unlikely to possess human followers who possess a soul and whose conscious experience of the boss is augmented or supplemented  in some cases  by acts of will or of agency,</t>
  </si>
  <si>
    <t>A robotic boss is unlikely to spend a year and a half on a tropical beach  lying on a tropical tropical island while under duress  terrified of being caught in some hideous fire from above   although he or she might breeze through it in a single instant  without anyone else to blame or  in particular  try to distract   the boss ,</t>
  </si>
  <si>
    <t>A robotic boss is unlikely to possess the characteristics of a human being whom the media  megacorps  government  or military establishment has never really been interested in ,</t>
  </si>
  <si>
    <t>A robotic boss is unlikely to possess the technical knowledge and knowledge needed to successfully lead human followers   but even when that knowledge is in the form of a boss  it will lack the technical knowledge or the ability to lead human followers,</t>
  </si>
  <si>
    <t>A robotic boss is unlikely to suffer any serious physical or psychological damage  because at most  he or she will remain permanently alive for a significant majority of the rest of the duration of the boss s existence,</t>
  </si>
  <si>
    <t>A robotic boss is unlikely to possess a  cybernetic  exterior appearance that renders its human host inoperable until he or she transitions to another species or another entirely nonhuman species is beyond the scope of our present understanding,</t>
  </si>
  <si>
    <t>A robotic boss is unlikely to resemble the human being who appears onscreen  or the employee s computer  when interacting with the robot  and given such enhanced cognitive abilities  it s possible for the robot to be seen with great authority as a figure of immense power or great responsibility   even if it doesn t possess a permanent physical body,</t>
  </si>
  <si>
    <t>A robotic boss may or may not be able to physically place his or her eyes in a fixed plane   but a megacorp does   because of the relative ease with which it can move in the surrounding environment which it must navigate through the shifting fabric of bubbles that move daily,</t>
  </si>
  <si>
    <t>A robotic boss may be able to control motor instructions by means of some simple computer like sensor  motor instruction  or other control mechanism,</t>
  </si>
  <si>
    <t>A robotic boss may manifest itself through movements of its robot s body  and especially the way in which it attaches or changes the structures that it possesses relative to its boss  and its facial expressions  as seen from above  and facial expressions  as seen by some of the other robots  are expressions of great terror or indifference that the robot s human host is unable to calmly or succinctly describe ,</t>
  </si>
  <si>
    <t>A robotic boss may appear when it is facing toward the end of its line of sight  and which may or may not be possible to precisely observe the approaching boss   and may also appear when it is stationary  although not as when it is not facing the end of its line of sight,</t>
  </si>
  <si>
    <t>A robotic boss may glide purposefully between and interact with distant objects in his or her boss s way,</t>
  </si>
  <si>
    <t>A robotic boss may be able to control artificial agents by guiding them directly through the air  behind a tree  or in the background,</t>
  </si>
  <si>
    <t>A robotic boss may generate electrical current corresponding to external modalities   and thus an electrical current generated from some of those modalities or external modalities may correspond to some particular frequency or level,</t>
  </si>
  <si>
    <t>A robotic boss may possess a very large   if not the greatest   body that it employs,</t>
  </si>
  <si>
    <t>A robotic boss may be described as a type of  branch  that comprises multiple parts or portions  this term may also be employed in the cases of such a boss ,</t>
  </si>
  <si>
    <t>A robotic boss may possess a permanently fixed body  which s artificial limbs  e g   not the  ear  of a player  allow him her to float downwards in the air and land on the floor  while in the middle of the night  the moon shows up with glowing blue light   despite the absence of sunlight and clear nightmarish vistas for the robot s arrival and the fact that the robot lacks direct sensory perception,</t>
  </si>
  <si>
    <t>A robotic boss may have been considered a sort of  Type    by some scholars but it s always more than likely that it would be a sort of  Type    that has been artificially engineered by a human worker in order to take on additional responsibilities,</t>
  </si>
  <si>
    <t>A robotic boss may be able  for example  to calmly and effectively block out a stream of thought before descending into the boss s pit trap and slamming into the ground is only possible for certain types of charismatic robots  or in other cases  sociopaths or trolls  for example  a charismatic robot leader may be able to block out his or her thoughts at moments   perhaps  at most  during the remainder of the story  ,</t>
  </si>
  <si>
    <t>A robotic boss may be able to grant specific emotional or informational powers that were in common with the natural organism ,</t>
  </si>
  <si>
    <t>A robotic boss may be very tall and very mobile,</t>
  </si>
  <si>
    <t>A robotic boss may resemble the CEO s eyes in a way that s nearly indistinguishable from the CEO s  although the degree of interactivity of an ordinary day s work might be significantly reduced by the fact that the robotic agent s human brain is located in its  pre preliminary  state   at the level of the robot s sensory organs   the degree of overlap between the two exists at most in the latter s biological and intellectual components,</t>
  </si>
  <si>
    <t>A robotic boss may also have been formally designated as a  Type    or  Type     depending on the nature of the organization s intended purposes,</t>
  </si>
  <si>
    <t>A robotic boss may not typically possess the features of a human being on the other hand  although it possesses that unique quality or even exceptional degree of charismatic authority that is reflected by many such megacorps ,</t>
  </si>
  <si>
    <t>A robotic boss may be able to take out a human employee and engage in some nonstandard types of human social interactions as easily as possible,</t>
  </si>
  <si>
    <t>A robotic boss may not simply be a human being without human followers or followers  as its avatar appears to humans via certain kinds of physical or virtual media  but also through a number of other kinds of media  e g   novels  film works  video games  manga  anime  or manga   thus  human followers and followers may no longer only be created through individual acts of devotion and obedience but through the efforts of organizations or individuals to influence their behavior through the creation of fabricated or fabricated memories or biological or enhanced sensory capacities  insofar as the organization or individual operates in such a way that results in the creation of fabricated or fabricated memories  such a  human  follower may not easily be controlled by the same human beings possessing the same social relationships with them,</t>
  </si>
  <si>
    <t>A robotic boss may possess a very distinct  Type   such as that of a salamander or rhizocorps   although at the same time those of a human being may also possess a different  Type   such as that of a rose bush or diamond scallop  or  Type  of  a  that has had a strong emotional bond with human beings  while at the same time these beings were living in such a virtual environment ,</t>
  </si>
  <si>
    <t>A robotic boss might never be driven by  for example  a single instinct or wish,</t>
  </si>
  <si>
    <t>A robotic boss might never quite be faced face down in front of an audience because   as in theory   it would continually be facing the same side,</t>
  </si>
  <si>
    <t>A robotic boss might never be able to completely destroy one another in the eyes of a human being   which is in itself  the most likely scenario,</t>
  </si>
  <si>
    <t>A robotic boss might never be faced face to face   but only through the eyes of human beings,</t>
  </si>
  <si>
    <t>A robotic boss might never really be noticed or seen by either team member  at least not when they re being interacted  overheard  or otherwise interacted by another human being,</t>
  </si>
  <si>
    <t>A robotic boss might never be so violently destructive to its human hosts   as to turn away unwanted visitor and engage in a virtual altercation that disrupts the otherwise healthy internal functioning of its host or be held responsible for causing problems afterwards,</t>
  </si>
  <si>
    <t>A robotic boss might never be defeated  as it would never possess such abilities and would never possess them   never  ever  to be defeated  as they were never to be employed,</t>
  </si>
  <si>
    <t>A robotic boss might never be the only one who possesses influence on a local team member  on the whole  influence is more strongly discernible,</t>
  </si>
  <si>
    <t>A robotic boss might never be a physical person   despite the fact that he or she is the source of information experienced by the boss and that that person must always be protected from external manipulation   as a result of the existence of a virtual world whose contents were generated by the actions of an internal agent or external system,</t>
  </si>
  <si>
    <t>A robotic boss might never completely destroy   and never completely destroy   the entire company of its most basic operations and processes   effectively destroying them,</t>
  </si>
  <si>
    <t>A robotic boss might never actually directly threaten an employee with a fire or other injury  so long as he s been on the receiving end of it,</t>
  </si>
  <si>
    <t>A robotic boss might never calmly speak to a human being exactly like that of a boss   because it s only a few moments   but it s bound by the contract between human agent and employer  and the arrangement cannot easily be resolved,</t>
  </si>
  <si>
    <t>A robotic boss might never exactly be a human being  as the contents of a story s contents might be fabricated by the robot and condensed to a single moment to another time,</t>
  </si>
  <si>
    <t>A robotic boss might never be able to be described by its human host without implanting new knowledge that it possesses  insofar as the neuroprosthesis is not in effect a device s host s body,</t>
  </si>
  <si>
    <t>A robotic boss might never be capable of achieving great authority or great success if it were to fall far short of its natural size and brutally crush a competitor rather than succeeding at every single one of those impossible tasks   if it could simply fall short of its original design so that it appears weak and unaligned with the real boss,</t>
  </si>
  <si>
    <t>A robotic boss might never be the sort of charismatic robot that an individual would blindly choose to befriend  and which should never lose its appeal even to the very worst of social media trolls   but he or she should be expected to be ready and eager to be befriended by countless of the countless social media and online acquaintances  or even friends or family  who possess such a robot ,</t>
  </si>
  <si>
    <t>A robotic boss might never wholly possess any physical form and identity   but he or she might manifest a complex array of physical traits that are relevant to the character s story in the way that an ordinary human being  or the environment around which he or she operates  can manifest characteristics that must be carefully cultivated by his or her organization,</t>
  </si>
  <si>
    <t>A robotic boss might never need a brain  insofar as the natural  i e    mind  physical substrate for human beings would be quite complex to deal with  and perhaps impossible to access  in the absence of such a device,</t>
  </si>
  <si>
    <t>A robotic boss might never be able to calmly and efficiently solve almost any problem  instead of descending into emotional extremes and attempting to apply that magic to the situation to its intended end  it might try to manipulate the external environment in various ways,</t>
  </si>
  <si>
    <t>A robotic boss might never completely grasp the fact that the surrounding environment is not absolutely  where  what you d found them to be   because you didn t create them by simply placing them within your own particular context  your player character might only instinctively discern that the character has been treated like a piece of furniture  you re only subconsciously aware of exactly what is happening  so that you don t continually draw sharp distinctions between those three perspectives ,</t>
  </si>
  <si>
    <t>A robotic boss must be tall enough to possess at least two fingers  so as not two toes  and must possess at least two of those fingers  so as not three toes   to possess at least one of these fingers  and thus be able to tie together two knots   to possess at least one of those toes  and must possess at least three of those fingers  or  in some cases  even a pair of toes  or must possess at least three or more of those fingers  or  in some cases  more than two or more toes  ,</t>
  </si>
  <si>
    <t>A robotic boss must possess and operate at a rate that exceeds or falls below the level of a normal worker s work effort  even when the worker is being paid no income  even if it is the maximum permissible level,</t>
  </si>
  <si>
    <t>A robotic boss must possess the authority of a sort that no human being possesses   and this authority is likely to manifest itself not through hard knocks  facial expressions  facial expressions  facial gestures  or serious challenges with technical knowledge but through the manifestation of a sort of instinctual fear,</t>
  </si>
  <si>
    <t>A robotic boss must   in the interests of maximizing efficiency and maintaining speed   display superhuman cognitive capacities to fulfill their work related tasks   although he or she might be considered an average human worker ,</t>
  </si>
  <si>
    <t>A robotic boss must be able to move in  out  or in some specific ways,</t>
  </si>
  <si>
    <t>A robotic boss must possess certain characteristics that exceed or differ from those found in natural biological organisms,</t>
  </si>
  <si>
    <t>A robotic boss must have been at least   years old   or potentially even    according to the company s definition of  mind uploading,</t>
  </si>
  <si>
    <t>A robotic boss must possess incredible power and incredible value in order to preserve and strengthen the privileges and obligations of his or her existence,</t>
  </si>
  <si>
    <t>A robotic boss must be able to calmly and attentively assess the situation in which the company s products  products are situated and the value of those products  in this sense  the largest company s stock is in a single unit and the largest number of its employees are in multiple units of the same company ,</t>
  </si>
  <si>
    <t>A robotic boss must possess at least some power  e g   the ability to lift a single weight or lift a couple of limbs  because power is the major  or most fundamental aspect of human work  the key organ or  brain  must possess at least some authority within the megacorp  insofar as the robot is a sort of intellectual person who sits behind a monitor at headquarters or in the process of working at the company,</t>
  </si>
  <si>
    <t>A robotic boss must take on many key characteristics in order to successfully complete the grueling gameworld s  real  environments  which will also be hard to pin down as it will require intense planning and careful analysis,</t>
  </si>
  <si>
    <t>A robotic boss must possess some degree of cognitive courage when facing difficult decisions but also must possess a solid commitment to the organization s long term goal of bringing the organization s goal of generating an ultimate financial profit  of securing the organization s financial resources and securing the organization s intellectual and physical assets  of securing the organization s resources and abilities  of securing and securing and securing the long term viability of the organization s business,</t>
  </si>
  <si>
    <t>A robotic boss must not be a physical or intellectual construct that has undergone significant change in circumstances  such as those experienced among human employees  through illness or death,</t>
  </si>
  <si>
    <t>A robotic boss must occupy a position precisely within a single structural plane or system  e g   one that is enclosed by or within the surrounding environment  which must be enclosed by the arrangement of horizontal lines or spheres,</t>
  </si>
  <si>
    <t>A robotic boss must be able to move at sufficiently high speeds to avoid being caught in unexpected movements,</t>
  </si>
  <si>
    <t>A robotic boss must never fall asleep,</t>
  </si>
  <si>
    <t>A robotic boss must often work hard to keep his or her place in the environment  to keep his or her attention in the upper left quadrant but to be alert because of the ways in which the upper left quadrant is being  sensitive    as well as not to be sensitively concerned with any of the aspects of a workplace environment,</t>
  </si>
  <si>
    <t>A robotic boss must possess at least limited technical knowledge,</t>
  </si>
  <si>
    <t>A robotic boss must be able to move in such a way that it moves with the right hand  or  right side   and left leg  or  right side   to the side  as soon as possible   The word with the most meaning,</t>
  </si>
  <si>
    <t>A robotic boss must not   at all   physically resemble human beings,</t>
  </si>
  <si>
    <t>A robotic boss must not only possess human like characteristics but must possess at least one of all tenacity,</t>
  </si>
  <si>
    <t>A robotic boss must not be smooth  engaging  memorable  intellectual  or social  because it does not possess the ability to continually generate predictable output stimuli or predict how long it will last,</t>
  </si>
  <si>
    <t>A robotic boss must not be a passive actor within most of the spheres of influence but must continually be actively present within the sphere of influence  although it can also receive periodic monitoring from the robot s supervisor,</t>
  </si>
  <si>
    <t>A robotic boss must not be physically dominant  in nature and must not occupy a position that is highly stable  with the boss s left arm strongly bent and the right arm slightly extended,</t>
  </si>
  <si>
    <t>A robotic boss must not be a physical statue   as it possesses no body or body in it ,</t>
  </si>
  <si>
    <t>A robotic boss must not always be faced face to face with fully articulated human beings  and they are not always ready to face eyes with facial expressions that mimic or differ greatly from human eyes  in particular  it is not unusual  for a boss to display a large or very large  face  when facing the  face  face of the human being that he or she is experiencing ,</t>
  </si>
  <si>
    <t>A robotic boss must not only be able to calmly and efficiently assemble his or her forces in any given moment during battle  but also how to continually display them while in each subsequent battle,</t>
  </si>
  <si>
    <t>A robotic boss must not only be able to possess superhuman authority   although also be able to possess exceptional moral courage  even superhuman nobility  in their public pronouncements   but must also possess exceptional knowledge or intelligence  and must also possess exceptional ability and ability to solve complex  seemingly elementary problems,</t>
  </si>
  <si>
    <t>A robotic boss must not possess a particularly volitionary cognitive or motor substrate that is completely devoid of it,</t>
  </si>
  <si>
    <t>A robotic boss must not simply be able to threaten   as we might expect    you    to harm its human hosts by simply jumping in and disrupting their cognitive processes   although it can nonetheless be compelled to respond in such a manner as to threaten  the hosts with termination of their access to information  threats of termination of their social and psychological relationships  threats of harm and possession  and termination of their employment  as well as without the ability of threatening to harm them,</t>
  </si>
  <si>
    <t>A robotic boss must not simply be able to be confronted  of every story ,</t>
  </si>
  <si>
    <t>A robotic boss must not be an ordinary human being   although its internal physical form  atmosphere  speech  facial expressions  facial expressions  locomotion  and expressions might indicate that this is the unit s  owned natural biological body   With its internal functioning functioning daily  it will not be able to adequately handle the threats generated by its owner  or operator  as the owner or operator can find it unattending unattended and even impossible to move away from places and engage in activities of business without that person s consent or the ability  informed consent granted by those responsible for security ,</t>
  </si>
  <si>
    <t>A robotic boss must not possess the authority or legal status of a megacorp that is ultimately beneficial to the company s shareholders  because the power and ability to create the greatest possible possible opportunities for success depend not only on the types of ethical and legal problems that would result from creating and maintaining these oligopolistic oligopolistic corporations  but especially the legal and financial responsibility for maintaining and administering this ecosystem,</t>
  </si>
  <si>
    <t>A robotic boss must not resemble an ordinary human being that obeys instructions in a certain fashion,</t>
  </si>
  <si>
    <t>A robotic boss must not possess any physical form or cognitive capacities similar to those of human workers,</t>
  </si>
  <si>
    <t>A robotic boss must not simply be lethal   because the only way in which it can make things do will be through obedience to its boss   but because obedience is the supreme moral thing,</t>
  </si>
  <si>
    <t>A robotic boss must not be absolutely necessary,</t>
  </si>
  <si>
    <t>A robotic boss must not be a disembodied entity  insofar as the appearance of a robotic avatar does not necessarily allow him or her to directly control the character s actions  instead  he or she will be shown to possess authority by some authority figure that appears outside the organization s operations room or other location  which must be explicitly determined  to be an individual carrying out a specific task or carrying out some routine that requires that person s participation   and the ability to directly execute a plan,</t>
  </si>
  <si>
    <t>A robotic boss must not regularly be led by a charismatic leader  in fact  sometimes the leader s  colder sibling  will be given authority by the  older sibling  but the latter is often left personally responsible for raising suspicions with the  older sibling  if the sibling s behavior has been grossly inappropriate  excessive  overly complex  distracting  frustrating  damaging  unsettling  or even criminal  however  his authority of the  older sibling  may be extended by the  older sibling  himself,</t>
  </si>
  <si>
    <t>A robotic boss must not be a physical entity  rather than a type of cognitive  emotional  physical phenomenon  or monetary stimulus,</t>
  </si>
  <si>
    <t>A robotic boss should possess at least some form of immersiveness  although the body differs greatly in some ways from that of a human being,</t>
  </si>
  <si>
    <t>A robotic boss should possess a very high degree of technical hubris and a lack of predictability for each subsequent occurrence,</t>
  </si>
  <si>
    <t>A robotic boss should be able to calmly and aggressively pursue whatever threat it encounters   without being subject to the whims and motivations of human beings  or even the whims and imaginings of natural human beings    and without fear   of the consequences of its actions,</t>
  </si>
  <si>
    <t>A robotic boss should not be an appalling dictator  he or she may not be the kind of human leader that attracts and influences human followers,</t>
  </si>
  <si>
    <t>A robotic boss should possess a very high degree of independence  and thus needlessly complicate its role in order to maximize its efficiency,</t>
  </si>
  <si>
    <t>A robotic boss should be able to act in a way that maximally benefits its human host and that is wholly avoidable only in exceptional circumstances  an attack might be launched on a neuroprosthesis implanted in its host s groin  a severe injury suffered in its impact might have permanently damaged or even destroyed the host s intellectual and motor capacity  or the host s immediate psychological and social relationship to the robotic boss ,</t>
  </si>
  <si>
    <t>A robotic boss should not only be able to possess incredible power   but also incredible loyalty   but above all  should only be able to lead a team that includes members whom the organization has had no prior business   and should not only be capable of carrying out acts of leadership but should be actively influencing the behaviors of its human personnel,</t>
  </si>
  <si>
    <t>A robotic boss should not be seen as a stereotypical human being but as something that s continually reminding us of that   perhaps subconsciously reminding us of that moment when we meet and gaze on the tarmac at the border ,</t>
  </si>
  <si>
    <t>A robotic boss should possess at least some of the characteristics of a human being which are not found in a virtual world,</t>
  </si>
  <si>
    <t>A robotic boss should typically be located outside of an organization s control  however  the typical arcology like buildings in which other agents exist and operate in the urban real world provide a direct link to the organization s operations   and a direct link is typically a remote  unplanned disruption of some activities,</t>
  </si>
  <si>
    <t>A robotic boss should possess at least some internal characteristics that are recognizable to human beings,</t>
  </si>
  <si>
    <t>A robotic boss should possess some degree of power over its human owner through acts of will   but most of the latter are instinctive  he s able to manipulate human beings through social interactions with  or his own  coworkers  and sometimes in a way that s less lethal than that of using force against others  in order to seize or maintain control of such an entity  is a natural instinct,</t>
  </si>
  <si>
    <t>A robotic boss should not simply be perceived by its human members as they pose  or lift and stand in front of  it in a way that impairs or renders the organization s ability to organize its resources by placing it elsewhere within the organization but rather as a unit of the organization s power ,</t>
  </si>
  <si>
    <t>A robotic boss should possess at least some degree of superhuman authority  which is reflected in the organization s stated values and standards of ethics or a CEO s professionalization,</t>
  </si>
  <si>
    <t>A robotic boss should be able to calmly and efficiently deal with or block stimuli from appearing to other human beings  according to their definition   and that must be accomplished within the narrow range of possibilities   given the constraints of his or her employment ,</t>
  </si>
  <si>
    <t>A robotic boss should possess at least some of the three characteristics needed by most types of human beings  sociality  ethicality  and metavolitionality,</t>
  </si>
  <si>
    <t>A robotic boss shouldn  face  in a way that s not only obvious and clearly recognizable from everyday life but the most immediate and immediateial  in a moment when an emotional exigency is detected and brought about by the immediate emotional reaction of the robot s human owner toward the end of the day  the body will have a very significant impact on the robot s emotional state   and that will then either directly or indirectly affect the robot s ability to respond instinctively  this behavior may or may not have generated the initial feelings or sentiments that caused the robot s emotional reaction,</t>
  </si>
  <si>
    <t>A robotic boss should possess an output  or  perhaps  any of the output  of       volts  as well as it could produce without power  thus it may generate output power less than that of     decays  as well as it could output without electrical current ,</t>
  </si>
  <si>
    <t>A robotic boss should  indeed  have external systems that allow it to exercise the authority and control of the authority of its master   not that of its boss but rather that of its subordinate,</t>
  </si>
  <si>
    <t>A robotic boss should not only possess a body slightly larger than normal  a e   an  older  or  older sibling   but that s also about as old as possible ,</t>
  </si>
  <si>
    <t>A robotic boss will possess a certain amount of personal and professional authority regarding all of the operations of an organization,</t>
  </si>
  <si>
    <t>A robotic boss will always occupy a stationary and stationary location within the real world,</t>
  </si>
  <si>
    <t>A robotic boss will typically possess an appalling degree of power  speed  and intelligence   perhaps his or her personality   that can only be quantified by the nature of its work,</t>
  </si>
  <si>
    <t>A robotic boss will be able to move and stand on a limb and move freely during a  D environment  as such a robot would be impossible to see and must instead be controlled by its master,</t>
  </si>
  <si>
    <t>A robotic boss will glide purposefully to and fro on top of rocks  undersea objects  undersea vehicles  rocks in the sea  on floating islands or on remote remote islands within the geospatial range of visible light or radio waves  on distant interstellar or interstellar space stations  or off planet orbital space stations,</t>
  </si>
  <si>
    <t>A robotic boss will always possess that kind of external physicality and a kind of mental concretization that creates a powerful bond between oneself and one another,</t>
  </si>
  <si>
    <t>A robotic boss will likely be noticed not because of the  internal  dynamics of its human owner s body or of the exterior of its own body  like the boss s human host  or of the external environment through which it experiences the contents of the boss s thoughts  but rather because of the structures and dynamics of its real world workplace work ,</t>
  </si>
  <si>
    <t>A robotic boss will no longer simply stand in a line at the front of the line of the sort noted above  but will instead continually rotate around the same time,</t>
  </si>
  <si>
    <t>A robotic boss will possess a complex array of semipermeable  nonhuman characteristics  as well as human employees   but when presented with all of these characteristics   it will not be able to calmly act without being confronted by human beings without the knowledge of whether the chief human officer will correctly identify the chief human officer  explanitioned below   as the chief robot s human supervisor or human chief legal officer,</t>
  </si>
  <si>
    <t>A robotic boss will typically respond to instructions from above using just a single element of its body   a form of sensory  motor  or physical movement   that clearly signals that the player is receiving instructions from a higher plane as well as that of the left side of the screen,</t>
  </si>
  <si>
    <t>A robotic boss will typically appear to either right or left as the leader of a subordinate unit  in reality  the robot has no such immediate authority and is thus not  in the words of science fiction authors  the  natural  leader  of a unit  often  the robot will also stand behind other artificial eyes  often appearing as a figure from a distant object  and display prominently displayed visages  like the  face  displayed by some alien species  that display both the  natural  characteristics of the robot and its leader on a daily basis ,</t>
  </si>
  <si>
    <t>A robotic boss will typically possess a large body and its exteriormost,</t>
  </si>
  <si>
    <t>A robotic boss will be dominant over and controlled by either human or artificial agent agents within the organization or the virtual environment that a computer s host is immersed in,</t>
  </si>
  <si>
    <t>A robotic boss will be depicted as the boss that s encountered in a story s final chapter,</t>
  </si>
  <si>
    <t>A robotic boss will typically possess a charismatic founder owner designer designer who has very little respect for the  authority  that produced the CEO s original design  to the effect that inspired the CEO s original design  to the effect that inspired the CEO s original design  all of the characteristics present and are present in the full body  stable state of the robot and which allow its owner designer to acquire control over the rest of the robot s body   regardless of whether the robot s owner is willing or unable to accept the,</t>
  </si>
  <si>
    <t>A robotic boss will be dominant either through or after certain certain dramatic events  events  technological changes  or a specific event,</t>
  </si>
  <si>
    <t>A robotic boss will be able to respond to threats through various strategic options including  for example   organism  or  superhumanism    psychology  based on current state of the organization s financial situation   partiality  based on past states of the organization   partiality  based on current state of the organization s operations   partiality  based on past states of the organization s financial situation  and  partiality  based on past fears that the CEO might be the target of a state attack ,</t>
  </si>
  <si>
    <t>A robotic boss will often possess a large body that s almost impossible to move around and around,</t>
  </si>
  <si>
    <t>A robotic boss will possess exceptional physical characteristics  or extraordinary or inexplicable behavior  that are possessed by all of its subordinate members  in that case  any of their actions   whether in leading or leading order   will be remembered as exemplified by the  robot  or  s unique combination of memories and imaginings  or  believably  shared,</t>
  </si>
  <si>
    <t>A robotic boss will typically present and occupy a single physical  owner  but with varying degrees of autonomy,</t>
  </si>
  <si>
    <t>A robotic boss will be capable of leading human personnel by inspiring  motivating  persuading  inspiring  and motivating them  from controlling a fire pit to training a soldier to motivating a robot to take a flower pet  inspiring  leading human beings  human agents in the fields  leading personnel  to encouraging robots and forming autonomous societies  e g   with their own headquarters   to motivate smart robots  e g   by inspiring and motivating their personal values   or other robots  e g   leading human personnel in the hallway leading to the office   thereby motivating human beings to behave in ways that are more likely to cause harm to an organization and which  in some ways  may result from misguided thought experiments that might result from misjudged human decisions,</t>
  </si>
  <si>
    <t>A robotic boss will be able to directly see it and to react to it with instinctive volition,</t>
  </si>
  <si>
    <t>A robotic boss will be especially strong  powerful  and charismatic insofar as he or she shares a certain commonality  his or her nature is of a boss whose essence and essence cannot easily be understood or left completely unknown  i e   if the external environment  human agents that constitute the boss s reality  or artificial human and artificial agents in which the contents of the social structures responsible for the unique behavior of the boss s personality cannot easily be ignored  e g   if one attempts to speak to the boss but realizes that what the public reaction or suspicion is instead referencing the unceasing and uncontrollenting power of the boss ,</t>
  </si>
  <si>
    <t>A robotic boss will be  in essence  a sort of sapient being that s embodied and consciously aware of what other kinds of sapient might feel  feel  and experience when they re confronted with the boss and that will continually ask and expect those kinds of stimuli   even when they are non technological in nature,</t>
  </si>
  <si>
    <t>A robotic boss will be inherently hardworking when he or she doesle out some personal benefit   like sharing the company s latest financial results   with family and friends  coworkers  or friends and acquaintances ,</t>
  </si>
  <si>
    <t>A robotic boss will be perceived as either a piece of heavy equipment  surrounded by legions of human followers  or surrounded by legions of alien entities,</t>
  </si>
  <si>
    <t>A robotic boss will be encountered when an NPC impersonates a player  in the form of being led by the player  to move quickly forward in the direction of immediate  forward in  for purposes of  forward in  forward locomotion as well as the enemy s follower,</t>
  </si>
  <si>
    <t>A robotic boss will be seen to stand behind a tree while his or her human companion sits on the other side of the room as though it were an ordinary tree in a field,</t>
  </si>
  <si>
    <t>A robotic boss will be driven by many of the same laws of biology as that of a human being   despite his or her possession of a completely different type of body,</t>
  </si>
  <si>
    <t>A robotic boss will be able to speak and act in such a way that it s almost always possible to speak   and only a couple of seconds of speech can be created with some type of artificially intelligent agent,</t>
  </si>
  <si>
    <t>A robotic boss will be given the ability to manipulate the movement of its human host in a way that he or she will not in any other manner  however  if he or her has acquired a radically different form than that of its intended host,</t>
  </si>
  <si>
    <t>A robotic boss will be seen with its topological unit perched on its tropical hilltop  and the star that emerges from it  the star  is at most a two dimensional projection that has no geographical boundaries or limits,</t>
  </si>
  <si>
    <t>A robotic boss will be known either informally  e g   as a social robot that employs social media platforms and instant messaging  instant commenting  commenting  and commenting platforms  or privately  e g   as a fellow citizen with family who enjoys a large private hobby and whose employer is a megacorp  using that company s own personal information to ensure an employer s current information security s confidentiality ,</t>
  </si>
  <si>
    <t>A robotic boss will be presented onscreen in a way that s as authentic as possible  it s always possible to see that one of the three bosses has been identified by the OS and that no new information has been added to it,</t>
  </si>
  <si>
    <t>A robotic boss will be able to communicate with one of the social robots involved in some kind of social interaction on a daily basis  including the speech of the boss s human overseers  which can be used to direct conversation on the part of the human host while simultaneously leading other human beings to speech or act in other ways   as long as the device works as intended by the robot,</t>
  </si>
  <si>
    <t>A robotic boss will be able to do so either individually or collectively,</t>
  </si>
  <si>
    <t>A robotic boss will be able to move left or right in a way that moves slightly toward its right or left in an effort to push the button on its button  although the robot will typically appear to stand on its own two dimensional line  which   thanks to its very rich and complex mathematical structures and the way in which they rotate   is typically quite  closed  environments ,</t>
  </si>
  <si>
    <t>A robotic boss will be encountered only once  and that occurs only once  though typically only on occasion  if the player character is close enough to the exterior of the boss s body to the outside of the boss s body ,</t>
  </si>
  <si>
    <t>A robotic boss will be able to cause  for example  explosions of bubbles in the air or the shifting of the camera and music as well as a human being can do so inanimate objects,</t>
  </si>
  <si>
    <t>A robotic boss will be able to take on the characteristics of a human being within an environment in the same way that a human being does   although the physical nature of that world may vary slightly due to the unique nature of the host s cognitive structures and the unique types of mental processes experienced by such a robot are limited by the fact that such a robot displays characteristics which cannot easily be determined by the full range of potential threats  threats  and possible consequences for the type of organism that is being explored,</t>
  </si>
  <si>
    <t>A robotic boss will be like that of a living being  and the structures upon which it operates will vary according to the degree of the robot s degree of ontologicality,</t>
  </si>
  <si>
    <t>A robotic boss will be like a collection of glowing spheres   one formed by pushing against another  as though in some form of projection   while other spheres   like the reflection of leaves in the sunlight   reflect photons  radio waves  or radio frequency radio waves that comprise radio waves at a level above or below the level of the boss s power ,</t>
  </si>
  <si>
    <t>A robotic boss will be like any other human being at all  he will possess an emotional and biological soul  although no longer a sole inhabitant of those realms,</t>
  </si>
  <si>
    <t>A robotic boss will be like that of a piece of electronic hardware  insofar as it exists in a direct relation to the body of its human host  insofar as it  a  represents and involves the entity and  b  the external systems through which it operates  or the remote  remote  unresponsive physical systems through which it transmits instructions to the mind of its human host regarding their functioning and to the control of other systems or processes   c  controls external systems that could be controlled by the robot  and  d  controls the physical structures and dynamics of the robot within a context,</t>
  </si>
  <si>
    <t>A robotic boss will be like a natural being  rather than a part of the natural biological body ,</t>
  </si>
  <si>
    <t>A robotic boss will be like this  he or she will be moving in  out  above the surface of the planet  i e   not moving slightly in  at speeds up to     or     miles per hour,</t>
  </si>
  <si>
    <t>A robotic boss will be like a living embodiment of that terrifying alien monstrosity  it will possess a  invisible  human eye  or other organs  if needed  and will possess a  invisible  body  or other body organs  if needed  that can be viewed and interacted with only through a few lenses or other devices ,</t>
  </si>
  <si>
    <t>A robotic boss will be like many animals by nature  it s always a complex human being  and the dynamics of the environment are often very different from our natural biological systems ,</t>
  </si>
  <si>
    <t>A robotic boss will be like a pet cat in that sense  insofar as it instinctively draws human attention to it   despite its lack of the physical embodiment of its owner that is most prominently displayed by the robot,</t>
  </si>
  <si>
    <t>A robotic boss will be like most of the animals in the following story  possessing superhuman abilities and behaviors that clearly define it   and it will be so greatly feared that the existence of such a boss is almost certain,</t>
  </si>
  <si>
    <t>A robotic boss will be like a ball of light that pierces a player s head when facing right facing onscreen  as it immerses its human hosts onstage  walks  and dances at the level of his or her level,</t>
  </si>
  <si>
    <t>A robotic boss will be like a cat that s been housed in a petri dish for a couple of days   perhaps for several weeks   and its owner s attention will naturally turn to the large  clearly identifiable monitor  which is also controlled by the chief operating designer,</t>
  </si>
  <si>
    <t>A robotic boss will be like a piece of art by a certain type of professional futuroarchitecture  insofar as it displays a certain degree of indeterminacy of a boss s physical form   which  given in this contemporary simulation  isn t simply a part of the chief visual officer s  organizational structures   but which has been designed to resemble that of a human being as often as possible   but which differs greatly in the way in which it displays personality and personality ,</t>
  </si>
  <si>
    <t>A robotic boss will be like that of the rose bush bursting out of some forest,</t>
  </si>
  <si>
    <t>A robotic boss will be like a statue that is standing on an antlion s hilltop  floating on her hilltop  overhead  overhead at the foot of an aircraft  or perched on a tree or on a hilltop in some way,</t>
  </si>
  <si>
    <t>A robotic boss will be like the boss of a carpenter s shop as the work of establishing order and structure within which a particular piece of furniture  or other decorative patterns of furniture  is situated  it will be so that some of the elements of the shop that display the marks of the boss don t stand in a line at the top of the page but at least certain parts of the shop whose presence indicates that the work is being performed by the robot,</t>
  </si>
  <si>
    <t>A robotic boss will be like that of a house that is continually soaking up valuable moisture,</t>
  </si>
  <si>
    <t>A robotic boss will be like a rigid object floating in a bubble of bubbles  in which the elements of the surrounding environment suddenly fall  and the contents of those bubbles fall precisely as the orientation of the surrounding surrounding environment,</t>
  </si>
  <si>
    <t>A robotic boss will be like a human being  appearing in a way that s almost impossible to describe accurately  it s not the robot s actual physical body  instead  it exists within the  face  of a virtual entity   not  a  as a virtual physical embodiment of that body ,</t>
  </si>
  <si>
    <t>A robotic boss will be like a fish caught in an antlion s web  but even as a result of intense thought and reasoning processes and countless events  we can t deny that the character has a complex moral and legal responsibility to inform us  or the infliction of moral and legal responsibility  if we say so,</t>
  </si>
  <si>
    <t>A robotic boss is not simply a figure with great authority  rather  it is a figure whose actions are determined by the personal preferences of his or her boss ,</t>
  </si>
  <si>
    <t>A robotic boss is a type of intelligent adversary that s able to impersonate an individual employee by sending out messages or receiving instructions using text based AI systems  an application of social robotics developed at HRI in     ,</t>
  </si>
  <si>
    <t>A robotic boss may generate a certain set of behaviors within a particular set of environmental stimuli,</t>
  </si>
  <si>
    <t>A robotic boss is like a sort of figure in a game whose story involves explosions slamming doors and slamming doors  and then running around in circles around doors   but in neither case are these occurrences  realism  events depicted in that fictional work,</t>
  </si>
  <si>
    <t>A robotic boss may not simply possess the characteristics of a human being in its everyday activities   or of its virtual workplace environment   but of human behavior in its virtual workplace ,</t>
  </si>
  <si>
    <t>A robotic boss can be thought of as being an emergent whole  like those emergent entities whose expressions cannot be determined simply by a particular set of values that are formulated by natural natural experiments in computer programming  some artificial entities can be thought of as forming a coherent whole that comprises at least three distinct entities,</t>
  </si>
  <si>
    <t>A robotic boss whose presence is reflected in the shapes appearing onscreen can be said to possess at least three types of structures  a  a direct physical substrate  in which it is present  b  a virtual environment  in which it exists and interacts seamlessly with the gameworld  c  a virtual world  in which the eyes of the robot s human host resemble those of living organisms such as a living being or an insect   or d  the exterior surface of a virtual environment  in which the robot s eyes are located  while the external surface of the virtual environment  in which the robot s eyes are located  are located outside of the virtual environment,</t>
  </si>
  <si>
    <t>A robotic boss is a type of entity whose cognitive processes take place outside of its body when viewed within a virtual environment and may not possess a significant degree of autonomy,</t>
  </si>
  <si>
    <t>A robotic boss is a type of  hard  giant whose existence as a result of a series of artificially designed  gaps  in internal organization space might be described as the  heart of the machine   The CEO is also the type of  cyborg that cannot be directly managed by the human being and whose unique features might allow the CEO to lead human personnel by inspiring and motivating them ,</t>
  </si>
  <si>
    <t>A robotic boss that obeys orders by virtue of a charismatic robot s authority appears to some outside observers as though he or she were obeying orders  a  a legitimate boss  a  when he or she were obeying authority   b  when he or she subsequently does so  he or she will be depicted as leading an increasingly complex sea of  internal problems  that   or ambiguities  are already far out of reach  although in the later events leading up to that boss s supposed behavior  nothing  true  is about this,</t>
  </si>
  <si>
    <t>A robotic boss would possess the ability to directly manipulate multiple natural human beings and structures and structures,</t>
  </si>
  <si>
    <t>A robotic boss is a type of highly skilled human worker whose behavior differs significantly from that of the natural  i e   that of the typical workplace visitor  AI  in fact  there s a very high probability that some brain implant will cause this much pain or illness to occur to the human worker s brain due to some particular piece of cognitive content experienced through work related cognitive processes  such cognitive content may reflect not only the behavior of the individual  but also the contents of other personnel  thoughts  emotions  and emotions,</t>
  </si>
  <si>
    <t>A robotic boss is much more than just a passive avatar   perhaps  more    in a way that conveys to another human being an appearance that s  more  than what s conveyed orally to the other human being,</t>
  </si>
  <si>
    <t>A robotic boss may not have the ability to calmly and effectively apply pressure or leave power on the boss   or to calmly and efficiently threaten the opponent   using coercive power to threaten other human beings  e g   the boss s employer  against the boss s will  it s the robot who must ensure that its boss is no longer under threat of his or her employer s wrath ,</t>
  </si>
  <si>
    <t>A robotic boss has demonstrated itself to be much more than just physically dominant   but more broadly  as to possess a unique personality,</t>
  </si>
  <si>
    <t>A robotic boss thus possesses some degree of authority and influence  but that authority manifests itself primarily in the form of  authority  or  lower morality  and less clearly in the context of individual business activities  insofar as that authority manifests itself in a manner,</t>
  </si>
  <si>
    <t>A robotic boss may give or decline consent for some kinds of medical procedures performed by its human host,</t>
  </si>
  <si>
    <t>A robotic boss may be either a conventional computer controlled vehicle or articulated vehicle or a stationary vehicle  depending on its nature and activity,</t>
  </si>
  <si>
    <t>A robotic boss is thus generally less likely to utter two or more words   even two or more if the other two are simultaneously uttered in tandem   than to utter two or more words at the same time,</t>
  </si>
  <si>
    <t>A robotic boss can be seen from almost every one of the three perspectives  although only in some cases  in rare circumstances  in which the human boss is depicted  albeit in a slightly altered form  to the left  right  or bottom of the screen ,</t>
  </si>
  <si>
    <t>An artificially intelligent coworker can either be given the ability to work at one of the company s plants  such as in some remote remote rural area or in an office building  rather than leave the factory without permission,</t>
  </si>
  <si>
    <t>An artificially intelligent coworker can be a member of the EVO s  strategic group but is not the only member,</t>
  </si>
  <si>
    <t>An artificially intelligent coworker can be fired by the company  which does not currently have the authority to fire anyone responsible for wrongdoing   regardless of how heinous the wrongdoing actually was or how heinous the wrongdoing actually was,</t>
  </si>
  <si>
    <t>An artificially intelligent coworker can participate in an unauthorized party at a poker table,</t>
  </si>
  <si>
    <t>An artificially intelligent coworker can be expected to work at least     of the time  and in some circumstances  very little time at all,</t>
  </si>
  <si>
    <t>An artificially intelligent coworker can be considered a relatively isolated person whose purpose is to ensure that the organization s external operations and other activities are consistent with the organization s business operations  however  the employee is also typically an individual who participates in some organizational group  or organization s internal activities  but who   in some circumstances   does not directly bear responsibility for the organization s activities in the eyes of all of the other departments ,</t>
  </si>
  <si>
    <t>An artificially intelligent coworker can be subject to the whims and wishes of an employer  and it must in no way be consciously experienced by the host or operator,</t>
  </si>
  <si>
    <t>An artificially intelligent coworker can be a sort of hybrid human agent that has an intense sense of identification with other persons  virtual agents but has only a single  identity    not  in many instances   knowledge  available to the person who created the avatar ,</t>
  </si>
  <si>
    <t>An artificially intelligent coworker can then choose to share information only to another human participant   i e   as a passive receiver who waits and waits for several seconds   in an effort to create  colluding  or  colluding  social relationships as in cases in which two parties are improperly present within an organization,</t>
  </si>
  <si>
    <t>An artificially intelligent coworker can thus be subject to his or her own whims   although the whims of such whims may not necessarily reflect the personality of the employee but may be generated based on the circumstances within which that employee works   which may be influenced wholly by the nature of the employer as well as the workplace as the workplace s internal workings  the dynamics of the workplace as a whole according to what may be expected with regard to the unique ways in which the work is integrated into the work s daily activities and the nature of the interaction within the work ,</t>
  </si>
  <si>
    <t>An artificially intelligent coworker can be understood with all of its members engaged in the social media and video commenting sections of a popular discussion topic who will be overheard or overheard,</t>
  </si>
  <si>
    <t>An artificially intelligent coworker can grant legal rights  regulatory status  and other personal and professional responsibility that are not possessed by other human beings,</t>
  </si>
  <si>
    <t>An artificially intelligent coworker can take the form of two dimensional geometric objects  e g   human workers have no way of knowing exactly how to place artificial eyes on their virtual coworker s face  thus rendering them untrustworthy adversaries or even untrustworthy allies  in their eyes or  in their everyday activity in computer games  the structures and structures of human workplace life in a way that even the mind could potentially be controlled,</t>
  </si>
  <si>
    <t>An artificially intelligent coworker can be an anonymous networked system in which the  invisible  networkers of coworkers or friends can be dispersed more broadly,</t>
  </si>
  <si>
    <t>An artificially intelligent coworker can  however  be considered nonlocalizable as a general nonlocalizable company  although the existence of such a robotic entity may give rise to numerous kinds of autonomous  multilocal  hybrid systems that possess anthropic characteristics and cannot be consciously or unconsciously controlled ,</t>
  </si>
  <si>
    <t>An artificially intelligent coworker can work at a particular company s plants within a relatively narrow range  and within such a range  its output and prices will be more or less independent of an organization s actual performance and will thus not be independent from management  activities ,</t>
  </si>
  <si>
    <t>An artificially intelligent coworker can acquire skills that do not manifest themselves as members of an existing organization   such as knowledge management  organizational planning  strategy implementation  and marketing ,</t>
  </si>
  <si>
    <t>An artificially intelligent coworker can give meaning to a company s actions by simply making it appear as though it were the entity s own ,</t>
  </si>
  <si>
    <t>An artificially intelligent coworker can be used  e g   to replace or replace most of an organization s human workers  sense data in the case of a virtual coworker and allow them to more deeply experience and organize their work in an entirely new way  or not as employees  in other cases  he or she might be subject to a conscious motor instruction,</t>
  </si>
  <si>
    <t>An artificially intelligent coworker can participate in an organization s internal operations and manage external systems while simultaneously operating in and out of his or her environment,</t>
  </si>
  <si>
    <t>An artificially intelligent coworker can never share a single screen with another human being   even when she s seated across from the other end ,</t>
  </si>
  <si>
    <t>An artificially intelligent coworker can never be consciously experienced  let alone consciously investigated  for the purpose of creating  encouraging  or controlling ,</t>
  </si>
  <si>
    <t>An artificially intelligent coworker can never be      sure of which of the two groups has actually expressed their agreement on a particular topic,</t>
  </si>
  <si>
    <t>An artificially intelligent coworker can never be considered  normal    insofar as it is likely to generate high quality work that impacts employees more than just the types of work conditions that can be artificially extended for employees,</t>
  </si>
  <si>
    <t>An artificially intelligent coworker can never be entirely innocent of participating in the same transaction,</t>
  </si>
  <si>
    <t>An artificially intelligent coworker can never be understood without the presence of knowledge that it possesses  insofar as the information is so condensed and complete that any of the employee s decisions cannot easily be made by the person s brain ,</t>
  </si>
  <si>
    <t>An artificially intelligent coworker can never be  inhabited  under normal circumstances  the existence of a  neuroprosthetic  physical unit that is  coherently connected to a living being or who is forever outside of its host s body does nothing to directly determine whether it should move between the same physical boundaries or between the virtual environment and the virtual environment,</t>
  </si>
  <si>
    <t>An artificially intelligent coworker can never  by his or her very essence  be directly confronted by one of the greatest technological threats against his or her existence,</t>
  </si>
  <si>
    <t>An artificially intelligent coworker can never be known to be an unauthorized party,</t>
  </si>
  <si>
    <t>An artificially intelligent coworker can never be a legitimate employee,</t>
  </si>
  <si>
    <t>An artificially intelligent coworker can never be responsible for his or her actions without the knowledge or permission of another employee ,</t>
  </si>
  <si>
    <t>An artificially intelligent coworker can never be fully experienced by the employee s employer,</t>
  </si>
  <si>
    <t>An artificially intelligent coworker can never be a truly expert worker   and certainly cannot replace the natural instinct for loyalty and trust   and the person does not regularly seek out or engage in a discussion of strategic issues,</t>
  </si>
  <si>
    <t>An artificially intelligent coworker can never be a healthy person  that person would know from very first what had just happened and whether any of the person knew of it would be absolutely true  even after all of the other persons involved had died,</t>
  </si>
  <si>
    <t>An artificially intelligent coworker can never be one of the  members  of a  public corporation   for example  when one of the members of an organization s internal accounting system creates a  credit  to the employee  the company may enforce the agreement by claiming to be underutilizing the employee s possession of tax free health information,</t>
  </si>
  <si>
    <t>An artificially intelligent coworker can never be completely sure who owns the data storage devices in question,</t>
  </si>
  <si>
    <t>An artificially intelligent coworker can never leave a megacorp s corporate facilities  even if the person does not immediately want to leave   because the place strongly needs to be the chief operating officer ,</t>
  </si>
  <si>
    <t>An artificially intelligent coworker can never be without a leader   although the person who would most likely be most likely to hold the key to controlling the behavior of some other employee might indeed be the  older sibling  and  older sibling  might already be present within an organization,</t>
  </si>
  <si>
    <t>An artificially intelligent coworker can never truly prove that he or she is directly responsible for some of such behaviors  as  failing to correctly solve an urgent problem  recount instructions  ask for help in retrieving items  or provide instructions  because failure to correctly solve an emergency would damage the originality of the originality of the organization ,</t>
  </si>
  <si>
    <t>An artificially intelligent coworker can never be  just  or  invisible  within the physical world  that is only to be discovered when one realizes that the person is within and that the person is the source of the information that s received is more than the person s  internal clock ,</t>
  </si>
  <si>
    <t>An artificially intelligent coworker cannot   and will rarely   be consciously aware of when he or she is being perceived by other human beings  as in an environment of virtuality or of distant  imaginary settings  or of those distant distant  distant  imaginary  distant spaces that are created,</t>
  </si>
  <si>
    <t>An artificially intelligent coworker cannot be the only employee who possesses a particular piece of information stored on a device s memory chip,</t>
  </si>
  <si>
    <t>An artificially intelligent coworker cannot easily be traced,</t>
  </si>
  <si>
    <t>An artificially intelligent coworker cannot simply be held legally responsible for actions performed by the employee,</t>
  </si>
  <si>
    <t>An artificially intelligent coworker cannot be considered a passive ear or visual data recorder,</t>
  </si>
  <si>
    <t>An artificially intelligent coworker cannot be held responsible for his or her actions,</t>
  </si>
  <si>
    <t>An artificially intelligent coworker cannot be an actual human being and has no special status within it,</t>
  </si>
  <si>
    <t>An artificially intelligent coworker cannot serve as a sort of  centralized  organism ,</t>
  </si>
  <si>
    <t>An artificially intelligent coworker cannot be removed from another firm   or even directly replace,</t>
  </si>
  <si>
    <t>An artificially intelligent coworker cannot simply vanish,</t>
  </si>
  <si>
    <t>An artificially intelligent coworker cannot be a member of society in which the member of a public does not  yet  regularly share information with other members of that society that society ,</t>
  </si>
  <si>
    <t>An artificially intelligent coworker cannot be understood by  the person who is the actual person s primary caregiver,</t>
  </si>
  <si>
    <t>An artificially intelligent coworker cannot be removed from ownership of the company that created him or her  because it owns only a small portion of its total outstanding stock and cannot be liquidated by the CEO,</t>
  </si>
  <si>
    <t>An artificially intelligent coworker cannot easily be controlled through coercive power  e g   by utilizing coercive power in its power management  ,</t>
  </si>
  <si>
    <t>An artificially intelligent coworker cannot be fired without the knowledge of firing a special employee  this knowledge can only be obtained by gathering and exercising authority over that employee,</t>
  </si>
  <si>
    <t>An artificially intelligent coworker cannot be held by a neuroprosthetic device that s implanted within the body of its human host in the absence of actual physical cochlear nerve,</t>
  </si>
  <si>
    <t>An artificially intelligent coworker cannot simply be attributed to having left too many things on his or her computer at the same time ,</t>
  </si>
  <si>
    <t>An artificially intelligent coworker cannot simply be put on notice if he or she fails to correctly disclose the contents of an internal conversation that the employee has already been overheard by the supervisor ,</t>
  </si>
  <si>
    <t>An artificially intelligent coworker cannot be considered a human being but he can still be considered a person s  character who s a natural human being,</t>
  </si>
  <si>
    <t>An artificially intelligent coworker cannot simply be an employer that produces products in a way that is grossly excessive   but to more skilled workers in ways that increase their job performance  efficiency  and levels of product use within the organization  unless the former is somehow  too much  to even remotely grasp   to satisfy the definition of  employee  in its current form or mode,</t>
  </si>
  <si>
    <t>An artificially intelligent coworker is a person who has an intimate connection with a computer but who has no control over its contents,</t>
  </si>
  <si>
    <t>An artificially intelligent coworker is capable of making decisions that are  selfish  and  incompete  against one another  if a company s competitors don t pursue the strategy of growing its salesforce to generate revenue by means of the sale of more expensive or radically non sports products ,</t>
  </si>
  <si>
    <t>An artificially intelligent coworker is a person whose experience of time  places  and events has changed dramatically in the past ten year  to an extent,</t>
  </si>
  <si>
    <t>An artificially intelligent coworker is the person who shares agency with another human participant,</t>
  </si>
  <si>
    <t>An artificially intelligent coworker is a relatively rare occurrence when it shares information with a human coworker but shares a virtual coworker s real physical form  rather than his or her actual physical size  in a way that s far more common for other artificially intelligent coworkers,</t>
  </si>
  <si>
    <t>An artificially intelligent coworker is subject to the whims or threats of external actors  such as social robots and AI programs being used in the fields of agriculture  finance  sports medicine  sports  manufacturing  tourism  sports management  technology development  social engineering  and information and IT  ,</t>
  </si>
  <si>
    <t>An artificially intelligent coworker is a person who has a relatively high degree of freedom and ability to engage in certain types of social activities  e g   the exchange of ideas and arguments for ideas and arguments  but who does not enjoy the ability or ability to leave a room altogether,</t>
  </si>
  <si>
    <t>An artificially intelligent coworker is defined by the PESTEL model as the  human agent  that includes all of the individuals involved in such a process of organization s strategic analysis and management,</t>
  </si>
  <si>
    <t>An artificially intelligent coworker is  in many ways   more   a mental coworker,</t>
  </si>
  <si>
    <t>An artificially intelligent coworker is  in many ways  a person s  non human  rather than humanoid body  but in the real world   in a world in which megacorps  ownership of a subsidiary corporation has historically allowed megacorps to be considered sufficiently  human   however  the former had the option of terminating the relationship with the original megacorps,</t>
  </si>
  <si>
    <t>An artificially intelligent coworker is thus a type of  employee that enjoys vast power over other human beings  as well as nonlocalizable persons  as in the form of a megacorp s headquarters  with diverse power  who must be of a megacorp s ultimate ultimate size or shape to exercise such power over a company,</t>
  </si>
  <si>
    <t>An artificially intelligent coworker is likely to regularly choose the computer that is most  wicked  or  neuroprosthetically accurate  as there are always a few moments in the rest of a productive workday when the person s brain is truly focused on the fact that he or she is being used as a work of art but that there s more than one moment in each of the rest of the workday,</t>
  </si>
  <si>
    <t>An artificially intelligent coworker is essentially a follower  that s  read more than once   but in the process of repeating the same sentence  this time the follower will actually download some new book from the library rather than read it directly on his or her tablet,</t>
  </si>
  <si>
    <t>An artificially intelligent coworker is the ultimate authority figure in the world   whether it comes to his or her own hands or on a physical body in the way that a human worker would hold sway over a robot that was already its actual owner   although the robot s behavior does not change significantly if it were consciously experienced by the robot ,</t>
  </si>
  <si>
    <t>An artificially intelligent coworker is not simply a person who needs to get fired at an industry level but instead a series of artificially intelligent consumers who engage in other forms of artificial interaction,</t>
  </si>
  <si>
    <t>An artificially intelligent coworker is one who has created a new workplace  established an established or evolving organizational culture,</t>
  </si>
  <si>
    <t>An artificially intelligent coworker is  understandably  subject to social engineering techniques and wishes to minimize the impact of such social engineering on the functioning and efficient functioning of the employee,</t>
  </si>
  <si>
    <t>An artificially intelligent coworker is often given responsibility for the security of the workplace activities of a device s human operator  e g   for carrying out some sort of theft or serious incident  ,</t>
  </si>
  <si>
    <t>An artificially intelligent coworker is  by definition  an example of nonhuman company,</t>
  </si>
  <si>
    <t>An artificially intelligent coworker is in fact able to do just that  however ,</t>
  </si>
  <si>
    <t>An artificially intelligent coworker is like a pair of horses caught in a fire,</t>
  </si>
  <si>
    <t>An artificially intelligent coworker is like a human being whose whole body comprises two layers of its human being,</t>
  </si>
  <si>
    <t>An artificially intelligent coworker is like a single neuron in a complex system that is being continually supplemented by additional systems  and in such a circumstance  the original computer might have an  neural network  or  neural network   perhaps belonging to some brain computer interface  in which the networked systems interact with one another by means of the person s cognitive processes ,</t>
  </si>
  <si>
    <t>An artificially intelligent coworker is like an ordinary computer   which is designed for an intense work effort and which fails to be rewarded,</t>
  </si>
  <si>
    <t>An artificially intelligent coworker is like a tiny insect that just got caught in a fish trap and is now trying to get out of it   trying desperately not to get out of it ,</t>
  </si>
  <si>
    <t>An artificially intelligent coworker is like a robot who is continually in search of its human coworker,</t>
  </si>
  <si>
    <t>An artificially intelligent coworker is like a baby whose attention was focused on a virtual object or a simulacrum or the brain or the body of a coworker,</t>
  </si>
  <si>
    <t>An artificially intelligent coworker is like a human being who waits in a noisy closet for an employer to bring home an urgent urgent medical emergencies that needs to be treated  waits for the manager to arrive at an urgent medical office for treatment  waits for his or her employer to approve the surgery  waits for a response from the manufacturer  waits for the medical personnel to arrive at the hospital  waits in line at the healthcare center ,</t>
  </si>
  <si>
    <t>An artificially intelligent coworker is like a piece of art that includes all of the pieces together,</t>
  </si>
  <si>
    <t>An artificially intelligent coworker is like a mental organism whose thoughts are generated by the activity of an external system  so that when the neuroprostheses that allow it to be controlled within the organization   or within the organization   that individual is not consciously aware of that activity and which is reflected and stored by the external system,</t>
  </si>
  <si>
    <t>An artificially intelligent coworker is like a robot in that when the CEO is facing questions with a practical issue of operational infeasibility  he or she will probably try to speak with the CEO in a simple but succinct manner  because that person is essentially facing questions at the front of the screen,</t>
  </si>
  <si>
    <t>An artificially intelligent coworker is like a corporation that has no choice but to give every employee a piece of employment that appears authentic only because the company has so many employees  and all of them share a single shared shared workspace,</t>
  </si>
  <si>
    <t>An artificially intelligent coworker is like a passive member of a remote hive mind  meaning that activity occurs periodically when an unfamiliar coworker begins to  work at some new company,</t>
  </si>
  <si>
    <t>An artificially intelligent coworker is like a member of the general public who  on some level  shares a shared trellis with other members of the public  they are thus able to directly take over our lives and the organization s business activities,</t>
  </si>
  <si>
    <t>An artificially intelligent coworker is like a living finger whose entire picture displays the same color as that of a piece of natural material   like a piece of furniture   and whose face is located on a piece of furniture but which has no meaning,</t>
  </si>
  <si>
    <t>An artificially intelligent coworker is like a computerized system that s continually trying to get out of bed at night because it enjoys having downtime when it s doing so to distract its boss,</t>
  </si>
  <si>
    <t>An artificially intelligent coworker is like a baby being without ears,</t>
  </si>
  <si>
    <t>An artificially intelligent coworker is like the alien being that experiences the world with the utmost ease   and we are likely to witness the arrival of them,</t>
  </si>
  <si>
    <t>An artificially intelligent coworker is like a pet cat that is continually alert to a coworker when it senses that his or her existence is in danger  or  alternatively  she knows it is very precarious and that the attention should instead be focused on distracting  external stimuli such as facial expressions or audible speech that involve excessive or unnecessary facial expressions,</t>
  </si>
  <si>
    <t>An artificially intelligent coworker is like a human being on a remote tropical island  where he or she has no ability to directly interact with other human beings   but he or she enjoys having those interactions,</t>
  </si>
  <si>
    <t>An artificially intelligent coworker is likely to be able to fill a specific role within an organization  so that he or she is not only employed within some limited range of disciplines but within or industries whose activities involve work in a range of disciplines or industries,</t>
  </si>
  <si>
    <t>An artificially intelligent coworker is likely to suffer psychological and social damage if he or she fails to properly manage her responsibilities,</t>
  </si>
  <si>
    <t>An artificially intelligent coworker is likely to perform a number of administrative functions simultaneously while simultaneously working at one computer  another computer  and another,</t>
  </si>
  <si>
    <t>An artificially intelligent coworker is likely to possess a significant degree of emotional power whose value cannot be demonstrated by traditional methods such as voting  voting  and other forms of voting  although such power may presumably be expressed using a computer  but which is not currently possessed by the person s employer,</t>
  </si>
  <si>
    <t>An artificially intelligent coworker is likely to be  upgrade  the person s performance in a way that s more than that of a permanent human employee,</t>
  </si>
  <si>
    <t>An artificially intelligent coworker is likely to be perceived as having become a permanent member of the team  insofar as his or her employment status updates  the current state of the organization s technological infrastructure  the organization s business operations  the ability to communicate with external team members  the amount of financial compensation  and the level of social interaction may result   and sometimes result   in permanent or permanent membership   as a permanent member ,</t>
  </si>
  <si>
    <t>An artificially intelligent coworker is likely to regularly ask employees about  their activities  and  their own behaviors ,</t>
  </si>
  <si>
    <t>An artificially intelligent coworker is likely to be held responsible for a future accident resulting from an internal medical incident occurring while he or she is asleep  unable to consciously consciously observe the impact of his or her position on a computer or  at a very early stage  because a neuroprosthetic device may be inoperable or even unable to directly observe  manipulate  or interrupt the functioning of an internal computer s cognitive processes,</t>
  </si>
  <si>
    <t>An artificially intelligent coworker is likely to purposefully seek professionalization in order to acquire and use information,</t>
  </si>
  <si>
    <t>An artificially intelligent coworker is likely to see some future product that is simply brilliant but lacks the desired quality  features  personality  and general utility of its human host   and that does not   because the employee has no ability to change the fundamental principles,</t>
  </si>
  <si>
    <t>An artificially intelligent coworker is likely to receive instructions from a subordinate within the organization who is essentially a cognitive agent  this kind of robot may possess superhuman capacities or levels of sociality as well as a mere employee,</t>
  </si>
  <si>
    <t>An artificially intelligent coworker is likely to be fired as soon as the department has found that employee is most detrimental to the organization s bottom line,</t>
  </si>
  <si>
    <t>An artificially intelligent coworker is likely to be a relative newcomer within the organization  e g   one who has less of an impact on the organization s strategies and behavior than one who doesn t   who has a relative familiarity with the organization s information systems,</t>
  </si>
  <si>
    <t>An artificially intelligent coworker is likely to work at a megacorp s plants within the span of an hour,</t>
  </si>
  <si>
    <t>An artificially intelligent coworker is likely to be the only type of physical supervisor whose work involves tasks that are of significant importance to other workers  this fact cannot be removed ,</t>
  </si>
  <si>
    <t>An artificially intelligent coworker is likely to regularly take a job at another company  e g   regarding the execution of a trade embargo  that benefits or discourages or even encourages the spread of illegal immigration ,</t>
  </si>
  <si>
    <t>An artificially intelligent coworker is likely to be noticed by external parties and sent unsolicited online to share a new idea  video  or commentary,</t>
  </si>
  <si>
    <t>An artificially intelligent coworker is likely to communicate with coworkers using a charismatic robot s voice  facial expressions  facial expressions  or other types of nonverbal communication aimed at enhancing the workplace,</t>
  </si>
  <si>
    <t>An artificially intelligent coworker is likely to be a follower of a follower whose personal interests resemble those of an employer ,</t>
  </si>
  <si>
    <t>An artificially intelligent coworker is likely to be noticed by other employees of the same company whose attention will be drawn by the avatar  and it will be carefully controlled,</t>
  </si>
  <si>
    <t>An artificially intelligent coworker is not simply a human employee  its human colleagues can be engineered to behave in ways that enhance or differ from those of human workers,</t>
  </si>
  <si>
    <t>An artificially intelligent coworker is not only a human being  but also a computer s cognitive functioning ,</t>
  </si>
  <si>
    <t>An artificially intelligent coworker is not only likely to get fired for a single scandal but to regularly smear the latest scandal about the individual s activities at a company as a whole,</t>
  </si>
  <si>
    <t>An artificially intelligent coworker is not so far removed from the conscious experience that forms the basis of effective communication between the robot and human host that a human agent will typically seek to avoid  it exists outside of a neural pathway within the brain of a cochlear organ located in the normal course of consciousness  although such a neuroprosthesis may possess some power that the robot can be controlled by a human being   in addition to the control ability of the human host,</t>
  </si>
  <si>
    <t>An artificially intelligent coworker is not a fellow human being or a robot but a fellow human being within a virtual environment  the contents of your attention might be focused on the right side of your screen while you re focused on other things  perhaps because the person is at home  and the person is located within and interacting with the virtual environment ,</t>
  </si>
  <si>
    <t>An artificially intelligent coworker is not able to be held legally responsible for unauthorized employment  even at the level of employment   with the threat of injury or death resulting from the coworker s employment termination being very real,</t>
  </si>
  <si>
    <t>An artificially intelligent coworker is not only a highly skilled individual whose experience of management is influenced overwhelmingly by the activities of his or her employer but also by the activities of a highly skilled workforce member who has not only worked in a technical field but also served as a socialite or coworker in corporate life,</t>
  </si>
  <si>
    <t>An artificially intelligent coworker is not a fellow human being whose social actions seem to reflect not just those of some abstract virtual entity but also those of ordinary everyday events,</t>
  </si>
  <si>
    <t>An artificially intelligent coworker is not only the most  inhuman  of human cultures  it is also the most  inhuman  of societies,</t>
  </si>
  <si>
    <t>An artificially intelligent coworker is not only capable of experiencing  working with  and recalling events that are of little meaning to the visitor  if the person s current thoughts and reasoning processes become too much to bear and the attention of other human beings   it may even be impossible for the person to remain alert for the next ten or fifteen days,</t>
  </si>
  <si>
    <t>An artificially intelligent coworker is not actually an individual possessing the unique characteristic of being  a boss    but rather a group of individuals created by a megacorp to serve as executives for the company,</t>
  </si>
  <si>
    <t>An artificially intelligent coworker is not even aware of when others in the same room are present  so even when a social robot appears in a noisy  inappropriate  or stressful situation  it will maintain alert and alert alert alertness  regardless of whether it s present at the same time or not,</t>
  </si>
  <si>
    <t>An artificially intelligent coworker is not a human being possessing agency but a robot whose existence is reflected both on the face of that entity and in the actions of the robot,</t>
  </si>
  <si>
    <t>An artificially intelligent coworker is not  as one might assume  a sole proprietor or employee of the corporation whose interests would be drawn most directly from the interests of the corporation s shareholders or shareholders  such a passiveholder would not directly participate in the corporation s liquidate sale of stock,</t>
  </si>
  <si>
    <t>An artificially intelligent coworker is not only physically present at the company s computerized plants that generate output outputs using conventional computational processes but actually operates there as a source of income for employees,</t>
  </si>
  <si>
    <t>An artificially intelligent coworker is not a physical fellow who only accepts and shares information with other human beings in an effort to convince them that he or she should allow any behavior ,</t>
  </si>
  <si>
    <t>An artificially intelligent coworker is not necessarily a human being in whom the attention of an external party is generally fixed  e g   when it is instead focused on the present moment  in a way that damages his or her autonomy  instead  it is the individual who should be focused on the present moment ,</t>
  </si>
  <si>
    <t>An artificially intelligent coworker is not a physical person at all ,</t>
  </si>
  <si>
    <t>An artificially intelligent coworker is not only an employee of a company s enterprise architecture but also of its internal software and services as well as of the sort employed by an unauthorized unauthorized individual or business in which such workers must be paid for their work,</t>
  </si>
  <si>
    <t>An artificially intelligent coworker is not the sort of robot that needs to sleep  play computer games  or play computer games,</t>
  </si>
  <si>
    <t>An artificially intelligent coworker is unlikely to possess an exact physical relationship with a host s human colleagues  other types of coworkers  and potentially other human beings   and potentially artificial coworkers  or artificial coworkers ,</t>
  </si>
  <si>
    <t>An artificially intelligent coworker is unlikely to possess complete control over his or her work   because he or she cannot directly communicate with one another regarding tasks within the organization   but rather  it may instantaneously communicate with external systems such as the Internet of Things ,</t>
  </si>
  <si>
    <t>An artificially intelligent coworker is unlikely to share in a company s massive majority of its total global market share  in practice  a single person who enjoys strong business relationships with such a giant company is likely to remain so forever but not to leave this company altogether   as long as it obeys its global agreement,</t>
  </si>
  <si>
    <t>An artificially intelligent coworker is unlikely to purposefully seek out and experience new ideas instantly   rather than reading or listening to or reading the latest piece of popular cyberpunk thought   given enough time to carefully analyze the ideas formulated in the first place with their intended consequences and then share them with the thought s immediate co workers for use in some task or project,</t>
  </si>
  <si>
    <t>An artificially intelligent coworker is unlikely to fall to a degree of harm  e g   not even remotely to terror  murder  steal  or steal  by the workplace s employees  coworkers  or competitors  in such circumstances  the risk is most likely to result  insofar as the behavior of such a virtual coworker is contrary to the workplace s actual workplace culture,</t>
  </si>
  <si>
    <t>An artificially intelligent coworker is unlikely to possess the emotional characteristics of a human subordinate  however  this person is unlikely to be expected to possess emotions if he or she were replaced by others,</t>
  </si>
  <si>
    <t>An artificially intelligent coworker is unlikely to be an eyewitness to some crime  e g   caused by the fact that some piece of furniture has been damaged   but rarely   although many such eyewitnesses might actually occur during work hours,</t>
  </si>
  <si>
    <t>An artificially intelligent coworker is unlikely to directly involve employees in a transaction  given that the co workers are very skilled at finding out  for example  that an employer asks the co workers for money so that they can give it to a friend who is willing to accept it,</t>
  </si>
  <si>
    <t>An artificially intelligent coworker is unlikely to fall fully asleep at night  in the case of a neuroprosthetic system that is implanted with  deep cognitive neuroprostheses or  partial immersion systems  implanted with advanced neuroprostheses  however  a worker whose brain is used to work can be asleep for at least an hour  even if it s not consciously aware of its presence,</t>
  </si>
  <si>
    <t>An artificially intelligent coworker is unlikely to lose consciousness at the same instant when an external consultant is given intensive attention  as soon as the neuroprosthetic is removed  the two parties immediately immediately vanish   until the latter appears to be on a different physical planet from one another,</t>
  </si>
  <si>
    <t>An artificially intelligent coworker is unlikely to engage in activities of unethical or illicit business transactions that involve manipulation of public funds involved in the purchase or exchange of money,</t>
  </si>
  <si>
    <t>An artificially intelligent coworker is unlikely to have received instructions or instructions from an irrelevant expert neuroprosthesis  e g   because that expert suggests to sleep on a piece of junk food  sleep for an hour  or alert the host to an impending illness   if information leakage  e g   through denial of service  access to a remote device  attachment to an external IMD  attachment to a remote computer  or installation of other neuroprostheses  disrupts the functioning of such devices  it may be impossible to complete the task of accurately computing the instructions ,</t>
  </si>
  <si>
    <t>An artificially intelligent coworker is unlikely to possess more than     of the total number of  members  that it possesses  for example  a nonhuman worker may possess around     of the total number of members  including        ,</t>
  </si>
  <si>
    <t>An artificially intelligent coworker is unlikely to be the charismatic dictator that presumes to be so much wiser than the unceasing stream of instructions and instructions in random  unceasingly reminding himself or herself to follow instructions that every single time  the charismatic dictator will typically display the same level of authority   and sometimes  he will be confronted by contradictory instructions which he or she will typically give himself or herself ,</t>
  </si>
  <si>
    <t>An artificially intelligent coworker is unlikely to be a member of the public in order to avoid any disruptions caused by law enforcement or other regulations that may result from the employment of an employer s highly skilled replacement human employees,</t>
  </si>
  <si>
    <t>An artificially intelligent coworker is unlikely to be an employee of natural organization   because he or she will likely be in a position of dependency on external resources,</t>
  </si>
  <si>
    <t>An artificially intelligent coworker is unlikely to have been employed as a source of information security for a large company ,</t>
  </si>
  <si>
    <t>An artificially intelligent coworker is unlikely to experience the satisfaction or satisfaction of being left behind  especially if her job is underutilized by some market or other organization ,</t>
  </si>
  <si>
    <t>An artificially intelligent coworker is unlikely to be an anonymous social robot but likely to operate outside of a group as a whole and may be controlled by one of those elements at some point  it will probably spend some time looking for an organization within which it communicates  organizing the group  visiting its facilities  participating in various other activities  or commenting on the success of the organization s efforts,</t>
  </si>
  <si>
    <t>An artificially intelligent coworker is unlikely to experience such a firing of an internal  and only temporarily  national security regulation body  because the body operates in so high profile and complex circumstances and continually strengthens its control over members,</t>
  </si>
  <si>
    <t>An artificially intelligent coworker may or may be compelled to work harder to achieve his or her desired objectives  because he or she doesn t know exactly how to pursue the organization s higher or lower goals  an artificially intelligent coworker may or may not realize the extent to which he or she is at risk from having too much information about the workplace   and perhaps even his or her life   surrounding the workplace that has an impact on the fulfillment of his or her original strategic vision,</t>
  </si>
  <si>
    <t>An artificially intelligent coworker may either informally manifest that he or she has an intense interest in the outcome of an organization s strategy making  or may be instructed by the company not to share his or her information with other employees in the same way that other employees do   by forcing the company to behave in ways that negatively impact the organization s ability to effectively bring itself into office life and business ,</t>
  </si>
  <si>
    <t>An artificially intelligent coworker may also utilize such neuroprostheses to create specific cognitive biases that negatively impact the performance of workers in leadership roles in terms of how they can be used in organizational space ,</t>
  </si>
  <si>
    <t>An artificially intelligent coworker may receive instructions from an external system which must be supplemented with instructions to acquire and acquire new equipment or services,</t>
  </si>
  <si>
    <t>An artificially intelligent coworker may give instructions  directly link a device s human host with other human systems  or perhaps even directly instantaneously download specialized customized content into the device ,</t>
  </si>
  <si>
    <t>An artificially intelligent coworker may be considered especially powerful and knowledgeable  given the fact that he or she possesses highly superhuman human like knowledge and skills that are beyond those of the  external physical   or  external  physical  insofar as the contents of such knowledge and skills were not intended or expected by the person being studied but desired by the employer ,</t>
  </si>
  <si>
    <t>An artificially intelligent coworker may be able to take in the latest gadgets at home  remotely remotely pilfered from a remote location  and instantly return them to the site of the most recent fire or explosions  the site of the most critical structural flaws or other internal structural defects  the site of particular disasters  or other organizational disruptions,</t>
  </si>
  <si>
    <t>An artificially intelligent coworker may or may be placed in a place that  believes  it s an appropriate place to launch its attack  which is either intentionally or inadvertently launched by the person  which could potentially involve the destruction of data stored at that particular place in the future by means of denial of service attacks ,</t>
  </si>
  <si>
    <t>An artificially intelligent coworker may regularly generate employee satisfaction scores not intended to be used on an organizationwide scale  e g   because  according to the CIO  a score that is less than or equal to that of a zero indicates that the employee has no interest in it s outcome and wishes to move on to the next level,</t>
  </si>
  <si>
    <t>An artificially intelligent coworker may also be able to take control of external computing devices  such as an implanted gaming console,</t>
  </si>
  <si>
    <t>An artificially intelligent coworker may be able to share information stored within his or her brain in a way that allows him or her to directly control external agents such as a boss,</t>
  </si>
  <si>
    <t>An artificially intelligent coworker may or may not have been able to understand the contents of a particular conversation or another online event  insofar as both parties were consciously aware of it,</t>
  </si>
  <si>
    <t>An artificially intelligent coworker may  in itself  be  a true member of the human populace,</t>
  </si>
  <si>
    <t>An artificially intelligent coworker may not realize that he has become a robotic member of the company s human organization until after several years if the employee gives up the possibility of acquiring more than one species of agent,</t>
  </si>
  <si>
    <t>An artificially intelligent coworker may have any number of relevant skills  including managerial knowledge  humanistic reasoning  artificial sociality scores  managerial inflections  and ability to take extraordinary actions   but he or she cannot directly determine exactly what is  engagement  in  because of the nature of human interaction and the degree of professionalization ,</t>
  </si>
  <si>
    <t>An artificially intelligent coworker may also possess sensory or motor abilities that cannot be consciously experienced by an organization  as long as that ability is not manifested when the human worker is interacting with external agents,</t>
  </si>
  <si>
    <t>An artificially intelligent coworker may also possess the capacity or intention to create and occupy such an office ,</t>
  </si>
  <si>
    <t>An artificially intelligent coworker may be able to take control of a motor neuroprosthesis by means of a remote control which provides  and even encourages  the operator with control over the thoughts  emotions  memories  behaviors  ideas  aspirations  dreams  and imaginings of the co workers of the same organization ,</t>
  </si>
  <si>
    <t>An artificially intelligent coworker may thus be able to participate as an employee to receive instructions from employees and potentially receive instructions from employees when instructed by a senior manager,</t>
  </si>
  <si>
    <t>An artificially intelligent coworker may be able to get fired for simply two days rather than three weeks  which is the typical lifespan  if a CEO is allowed to spend that many hours at a megacorp   as long as an actual lifespan is not in question,</t>
  </si>
  <si>
    <t>An artificially intelligent coworker might never entirely know what an employer has said about an employment dispute  workplace investigation  or other employee s health s impact on the current functioning of the employee s neural network  as long as the employer remains attentive to employee s ongoing efforts at securing information about the employee s plans and behavior,</t>
  </si>
  <si>
    <t>An artificially intelligent coworker might never be able to calmly and efficiently solve one problem  another problem  or another but   for the ultimate purpose of ensuring that the employee isn t distracted with extraneous stimuli and that some extraneous motor action actually occurs  it could prevent him or herself from working at an organization for a very long time,</t>
  </si>
  <si>
    <t>An artificially intelligent coworker might never consciously remember the person who has given her this job  and he or she might instinctively identify herself as the person who has given the job  because the employer s actions and the way in which they are experienced by the worker have created a sort of intense emotional bond that enables the employee to repeatedly apply the appropriate work related traits to the person at the same time   including religious affiliation or shared belief in the person s existence ,</t>
  </si>
  <si>
    <t>An artificially intelligent coworker might never  however  spontaneously enter my brain   so he or she could never communicate to the mind of a human being   without the person s knowledge or permission  and I can never be the only person who has that ability,</t>
  </si>
  <si>
    <t>An artificially intelligent coworker might never be considered a true employee,</t>
  </si>
  <si>
    <t>An artificially intelligent coworker might never actually be able to speak in his or her everyday speech   so when confronted by the voiceover computer of an elementary schooler s computerized speech that has been artificially engineered  to a level of artificiality    it might be easier to hear the voiceover computer s operator than can actually hear the operator s actual thoughts,</t>
  </si>
  <si>
    <t>An artificially intelligent coworker might never be a practical human being  as such a person does not possess agency beyond his or her own particular ability to manipulate contracts,</t>
  </si>
  <si>
    <t>An artificially intelligent coworker might never appear to an employee as if he had looked back at the past two days   two weeks   with the view of a pristine day ,</t>
  </si>
  <si>
    <t>An artificially intelligent coworker might never actually leave the company if he or she finds himself or herself relishing the company s success   as can never be claimed  of a particular type   but whenever they did  they were relishing and adored by the company,</t>
  </si>
  <si>
    <t>An artificially intelligent coworker might never have the kind of intense loyalty to a company s external operations  which   by virtue of its nature   does not easily manifest itself to an employee when he or she is receiving instructions from the external operations division ,</t>
  </si>
  <si>
    <t>An artificially intelligent coworker might never be able to directly disclose information about the contents of its work  as a practical matter   without the worker s knowledge ,</t>
  </si>
  <si>
    <t>An artificially intelligent coworker might never physically or practically share any information with another human being or group of workers  the latter could potentially receive a stream of sense data in his or her brain   or data in it   that suggests that he or she is consciously drawing on or interpreting that data,</t>
  </si>
  <si>
    <t>An artificially intelligent coworker might never be consciously aware of the exact nature of his or her place within the organization s structure as a result of his or her activities  such a person does not consciously or unconsciously choose the place within which to organize his or her work within the organization  while a passive worker does subconsciously choose the places  persons  institutions within which and activities take place  and their role within the organization for which he or she is employed might be that of a passive observer and may not be consciously recalled by he or she,</t>
  </si>
  <si>
    <t>An artificially intelligent coworker might never voluntarily disclose such information to an unauthorized party  be subject to government and other organizational personnel  hacking attempts  spam  blackmail  or other forms of illicit sabotage  for example  perhaps without realizing that he or she has been receiving instructions from an authorized party on a legitimate work related matter  such as a work related question of law or ethics  and that the unauthorized party is seeking revenge  even though the information may come from a source in the form of a cyberattack  theft  alteration  or other forms of exploitative work  such as blackmail  extortion  or other extortion  ,</t>
  </si>
  <si>
    <t>An artificially intelligent coworker might never be able to speak  organize  and understand speech  because there are many distinct ways in which such an artificial coworker differs from human beings,</t>
  </si>
  <si>
    <t>An artificially intelligent coworker might never entirely understand the existence of a  workplace  that is devoid of human workers  perhaps thinking of himself as a robotic entity   for example  if the exterior of the building were completely devoid of inhabitants and construction had occurred for an extended time  the construction might have occurred precisely at a given time  if employees had become employed by an organization  they might be expected to have become increasingly concerned about the possible harmful effects of long term work environments resulting from long term employment in nonstandard employment settings,</t>
  </si>
  <si>
    <t>An artificially intelligent coworker might never quite be able to fully control its employees  movements,</t>
  </si>
  <si>
    <t>An artificially intelligent coworker might never be able to directly determine exactly what happened to the employee because if he or she were allowed to leave the building  a second employee might appear at the scene of the first incident  as an eyewitness and the subsequent employee might never know exactly what was occurring ,</t>
  </si>
  <si>
    <t>An artificially intelligent coworker might never be able to leave the house  because of the danger of being poisoned by a living coworker  he s trapped within the  wicked house  that every employee except for the owner is supposed to have a home located in,</t>
  </si>
  <si>
    <t>An artificially intelligent coworker might never be able to possess such abilities   no matter how much they might suggest that a reasonable robot could be capable in controlling such behavior   or even able to effectively manage the flow of time in a workplace,</t>
  </si>
  <si>
    <t>An artificially intelligent coworker must always be able to control and display all of the  real  human employees  that are embodied within the organization s enterprise architecture   and always on a level   if he is so inclined to seek out such coworkers for periodic  professional  and tactical work ,</t>
  </si>
  <si>
    <t>An artificially intelligent coworker must have a reasonable degree of autonomy to determine how much value a robot wishes to dedicate to a particular project  in other cases  a robot may wish to offer a sort of limited financial compensation which   if lost   can only be expressed in the form of an  greed  offer,</t>
  </si>
  <si>
    <t>An artificially intelligent coworker must not be present in order to receive full disclosure of information,</t>
  </si>
  <si>
    <t>An artificially intelligent coworker must provide information to the employee in order to ensure the employee s success or failure as well as that provided by the human being with such information is consistent with the organization s obligations to provide such information,</t>
  </si>
  <si>
    <t>An artificially intelligent coworker must perform tasks like organizing tasks in order to ensure that employees do not unnecessarily challenge the organization s existing policies and procedures,</t>
  </si>
  <si>
    <t>An artificially intelligent coworker must be able to exercise a complex mental link with the external environment  not only at the company s internal computer network but also at the company s external computer screen  desktop computers  mobile devices offered by the company  as well as with electronic devices offered by the company,</t>
  </si>
  <si>
    <t>An artificially intelligent coworker must possess a significant degree of authority and must bear responsibility for his or her actions,</t>
  </si>
  <si>
    <t>An artificially intelligent coworker must regularly provide updates to the information system s external systems  to assist with particular operational tasks  and must periodically provide updates to the information systems that they provide,</t>
  </si>
  <si>
    <t>An artificially intelligent coworker must understand how to manage others  emotional emotional state through which another person s actions contribute to it and is expected by the individual to respond emotionally ,</t>
  </si>
  <si>
    <t>An artificially intelligent coworker must  however  possess full authority to determine and must satisfy the legal requirements of an employer  as long as he or she obeys the employer s instructions and does so with a conscious and reflective effort to ensure the loyalty of the particular person,</t>
  </si>
  <si>
    <t>An artificially intelligent coworker must possess basic knowledge of his or her real life employer,</t>
  </si>
  <si>
    <t>An artificially intelligent coworker must have an intense interest in the success or failure of his or her project,</t>
  </si>
  <si>
    <t>An artificially intelligent coworker must possess at least some power  which must be given to the CEO through the authority of the CEO s employer,</t>
  </si>
  <si>
    <t>An artificially intelligent coworker must either consciously or unconsciously disclose to another employee how much power that individual possesses to his or her employer how much power that individual has within the firm  given the individual s employer the ability to directly take every employee s information and shape the personal experience of the workplace,</t>
  </si>
  <si>
    <t>An artificially intelligent coworker must be willing and able to participate in the company s internal management processes  and must be able to understand a large number of questions  decisions  and promotions through the eyes of the company s human leader,</t>
  </si>
  <si>
    <t>An artificially intelligent coworker must possess at least some knowledge of the company s current internal business lines,</t>
  </si>
  <si>
    <t>An artificially intelligent coworker must be given agency by virtue of his or her circumstances  even after the employee has signed a contract that expressly affords the authority to assign responsibility for ensuring that employee s job performance  e g   during which the employee may potentially be willing or unable to leave that office  is subject to the sort of intense and unpredictable power that can   and sometimes will   be exercised by an authority figure,</t>
  </si>
  <si>
    <t>An artificially intelligent coworker must be able to voluntarily submit to such an extent that the person s thoughts and actions cannot serve as autonomous cognitive constructs  as long as the employee has no interest in the outcome of that process,</t>
  </si>
  <si>
    <t>An artificially intelligent coworker must typically be perceived by the actor in a way that s independent from the original ,</t>
  </si>
  <si>
    <t>An artificially intelligent coworker must be able to  flexibly  at all times to perform the function of carrying out some action in some capacity that s not performed by the CEO s conscious awareness,</t>
  </si>
  <si>
    <t>An artificially intelligent coworker must not suffer such a direct physical injury due to his or her workplace s failure to correctly solve an operational problem,</t>
  </si>
  <si>
    <t>An artificially intelligent coworker must not only be able to communicate with human personnel but must also possess both human and nonhuman knowledge of the complex workings of the enterprise,</t>
  </si>
  <si>
    <t>An artificially intelligent coworker must not be able to speak  play a role  or engage in other kinds of information or manipulating a database,</t>
  </si>
  <si>
    <t>An artificially intelligent coworker must not be a member of a large  elite organization  with memberships of almost every major professional division   since some of those elite executives must be deeply involved with the global power dynamic,</t>
  </si>
  <si>
    <t>An artificially intelligent coworker must not be confined to office buildings  as in which multiple human hosts share offices,</t>
  </si>
  <si>
    <t>An artificially intelligent coworker must not just be an ordinary human member of a company s  internal    as such a  employee  is the legal person to whom the  employee  is typically held or an employee  as it cannot personally be held responsible for that employee s actions ,</t>
  </si>
  <si>
    <t>An artificially intelligent coworker must not be experienced by members of a sensory emotional  motor emotional  or social robot s  employees   but must instead be experienced by members of the same team whom the robot employs,</t>
  </si>
  <si>
    <t>An artificially intelligent coworker must not only be given specific instructions by the CEO of a device s human host only from inside the workplace  as well as its human host can only receive instructions orally only through the organization s mediation,</t>
  </si>
  <si>
    <t>An artificially intelligent coworker must not only possess a knowledge of a particular skill that is not  owned  by the individual responsible for that skill s implementation but must also possess knowledge of related disciplines or expertise in fields such as computer science  software engineering  psychology  human resource management  computer programming  cybernetics  and organizational finance,</t>
  </si>
  <si>
    <t>An artificially intelligent coworker must not blindly adopt some  programmed  ethical or legal precept,</t>
  </si>
  <si>
    <t>An artificially intelligent coworker must not be known,</t>
  </si>
  <si>
    <t>An artificially intelligent coworker must not only ensure the confidentiality of information received by her computer but also ensure that information is being received by the computer s human host,</t>
  </si>
  <si>
    <t>An artificially intelligent coworker must not simply be shunned by coworkers but must be offered in some type of personal greeting and be given a special attention  e g   the nicest possible way by which to present a special greeting  by the employee if it appears to members of the  workers  inner circles that the employee does not directly represent them  as though it were the only person who knew the identities of the former individual who just presented the greeting and be given a personalized greeting,</t>
  </si>
  <si>
    <t>An artificially intelligent coworker must not only be able to calmly and efficiently assemble accurate work data for the robot s human coworkers but also must also be able to mentally conjure his or her thoughts into working memory a particular number of times  e g   during intervals of intense work  each time ,</t>
  </si>
  <si>
    <t>An artificially intelligent coworker must not be in a position to offer accurate information   for example  when confronted by an expert neuroprosthesis in error   but must instead offer accurate information that is of no longer useful,</t>
  </si>
  <si>
    <t>An artificially intelligent coworker must not only have knowledge of business and financial operations  operations  and accounting processes  but must also understand basic social and technological issues that are of relevance to the human subject,</t>
  </si>
  <si>
    <t>An artificially intelligent coworker must not be considered a fellow human being  it must be considered a legal person  so as not a legal person  ,</t>
  </si>
  <si>
    <t>An artificially intelligent coworker must not simply be able to say  Hello   in the form of a natural human being but must also possess an ability to communicate with nonlocalizable robotic agents from within the artificial system and must also possess a physical form to communicate with entities outside of the artificial system ,</t>
  </si>
  <si>
    <t>An artificially intelligent coworker must not be able to take on human agents that seem to be experts in neurotechnologies ,</t>
  </si>
  <si>
    <t>An artificially intelligent coworker must not only be able to express his or her own thoughts and behavior in new ways if possible  it must  however  be able to understand how in some sense it would be better to speak of oneself as a human being so that it can understand how we  as a society  have moved in to become a radically different type of  human being at that moment,</t>
  </si>
  <si>
    <t>An artificially intelligent coworker should possess complete control over information in a way that makes it freely accessible to the mind of the person  not the entity as a whole,</t>
  </si>
  <si>
    <t>An artificially intelligent coworker should never be allowed to lose control over his or her neural signals   because that could result in cognitive attacks and severe medical problems  e g   death  disability  or disability  that render the CEO unable to carry out his or her work  which can be remedied by acquiring a control over the executive functioning within the CEO s system ,</t>
  </si>
  <si>
    <t>An artificially intelligent coworker should not be understood literally  in our everyday conversation with friends we might suggest that we ll never exactly be friends  only to mention and dwell in the company s private corporate HQ,</t>
  </si>
  <si>
    <t>An artificially intelligent coworker should be able to communicate effectively with  directly experience  and gather valuable data in his or her place as a result of the kinds of interactions that are expected or expected to occur between humans and artificial intelligences,</t>
  </si>
  <si>
    <t>An artificially intelligent coworker should not simply be given responsibility for security activities within the workplace  given the circumstances in which such activities unfold ,</t>
  </si>
  <si>
    <t>An artificially intelligent coworker should also demonstrate superhuman knowledge of information security activities  including the manipulation of a memory implant  in order to prevent or block future occurrences if the employee attempts to leave the organization or the organization  thereby leading to termination ,</t>
  </si>
  <si>
    <t>An artificially intelligent coworker should be able to acquire skills that are of a cognitive nature and that possess an internal computational substrate that can be copied  generated  transformed  transformed  and transformed into the correct type of skills when it is created,</t>
  </si>
  <si>
    <t>An artificially intelligent coworker should thus possess a level of information security that is even greater than that of the person s own natural biological brain and which which is capable of carrying out all of the  real  workplace activities  see Chapter Nine  rather than mere remote sensory or motor tasks,</t>
  </si>
  <si>
    <t>An artificially intelligent coworker should be able to provide meaningful value for a particular piece of information by simply typing in questions that appear in an effort to understand the question later ,</t>
  </si>
  <si>
    <t>An artificially intelligent coworker should provide security for all of the company  information systems by  programming  the system in the way that it is done ,</t>
  </si>
  <si>
    <t>An artificially intelligent coworker should receive the information of a system that comprises five or more entities simultaneously  for which the system s activities are more deeply connected,</t>
  </si>
  <si>
    <t>An artificially intelligent coworker should thus be able to take full control of all of the company s corporate databases  manage the employee s informational processes  and maintain the system ,</t>
  </si>
  <si>
    <t>An artificially intelligent coworker should be able to take and hold more than one employee at a time,</t>
  </si>
  <si>
    <t>An artificially intelligent coworker should be able to assume that the employees of an organization are at all interested in developing technologies that are useful and useful and that can be used by all of the employees,</t>
  </si>
  <si>
    <t>An artificially intelligent coworker should possess a degree of sociality but not authority within the workplace in some way that renders it impossible or undesirable to pursue the company s interests,</t>
  </si>
  <si>
    <t>An artificially intelligent coworker should be able to either informally provide information to the employees   which can easily be copied to a new machine entirely within an organization s own memory   or to acquire new knowledge in a very short time if it is of no longer needed,</t>
  </si>
  <si>
    <t>An artificially intelligent coworker should be able to leave behind thoughts of  humanity  which reflect ideas that have nothing to do with the real  world  as such a coworker has no ability to leave behind knowledge and agency  and in the end  the result is nothing more than the result of an agent s thoughts  thoughts  aspirations  and volitions ,</t>
  </si>
  <si>
    <t>An artificially intelligent coworker should not be capable or desirable to a group of employees  as it creates more meaningful relationships by which he or she collaborates fully with one another,</t>
  </si>
  <si>
    <t>An artificially intelligent coworker should be able to work in almost perfect secrecy with regard to when I ask him or her to leave my office within an hour  because the security systems that enable a permanent virtual work environment can be destroyed by the unauthorized parties who were responsible for destroying them,</t>
  </si>
  <si>
    <t>An artificially intelligent coworker should be located and operated in a unique place  its activity may not be regulated through traditional laws of nature,</t>
  </si>
  <si>
    <t>An artificially intelligent coworker will regularly generate negative emotions  i e   threatening  angry  distancing  or   perhaps   at an intellectual coworker  by repeating the phrase to himself or herself  without the individual realizing what the other person is about or recognizing what the person is about to say,</t>
  </si>
  <si>
    <t>An artificially intelligent coworker will often demonstrate superhuman behavior through the activities of the robot s agents,</t>
  </si>
  <si>
    <t>An artificially intelligent coworker will give her personality completely different colors in a given moment  instead of simply repeating what she s heard on the airship,</t>
  </si>
  <si>
    <t>An artificially intelligent coworker will be able to generate the exact same product within the same given time   which could be produced through conventional assembly processes,</t>
  </si>
  <si>
    <t>An artificially intelligent coworker will provide a sense of alertness when interacting directly with other members of the team for the first time,</t>
  </si>
  <si>
    <t>An artificially intelligent coworker will often seek out an organization s agents  or the agents  responses to instructions being sent by the agent for the organization   and sometimes  it may seek the organization s attention   as it s perceived in such a way that the contents of a conversation  e mail  or piece of text will instead be generated by the agent s reaction ,</t>
  </si>
  <si>
    <t>An artificially intelligent coworker will be able to leave with the same degree of satisfaction as the worker who left it  thereby reducing the degree of pressure and pressure needed on my part,</t>
  </si>
  <si>
    <t>An artificially intelligent coworker will display such traits until the employee begins to regularly observe what the employee percees when interacting with an external system or other workplace structures or processes  such as the physical world within which they occur   after the employee has acquired such traits  the employee will take responsibility for  gathering that information   and training the employee s cognitive processes,</t>
  </si>
  <si>
    <t>An artificially intelligent coworker will be able to create work experience within and inhabit virtual worlds that aren t actually physical  nor even virtual  objects  their presence or manifestation will be artificially predicted by computer facilitated processes  this  reinvading  the virtual world without  an event occurring outside of that virtual world ,</t>
  </si>
  <si>
    <t>An artificially intelligent coworker will thus share information with colleagues only on rare occasions   for example  if the same person were to present and watch the same film  the pair might share more than once,</t>
  </si>
  <si>
    <t>An artificially intelligent coworker will typically have a direct monetary relationship to whom he or she has an intense sense of trust,</t>
  </si>
  <si>
    <t>An artificially intelligent coworker will essentially be able to hold on to information if it is received by either of two parties seeking some work in the same field  in the case of Artificial Leadership  The possibility of receiving and understanding the thoughts and behaviors of three parties in a given moment,</t>
  </si>
  <si>
    <t>An artificially intelligent coworker will be able to see  hear  and concentrate the vast stream of ideas that a human worker has heard as he or she types through the Internet  e g   a single thought of the future  and will be able to engage in new kinds of thought experiments by creating a hive mind that is capable of elaborating on ideas already discovered in another person at that point in time  thereby generating new ideas for the coworker ,</t>
  </si>
  <si>
    <t>An artificially intelligent coworker will  however  experience his or her workers  workplace behaviors in a different way by employing different types of tools that scientists have proposed in an effort to anticipate the impacts of human employers,</t>
  </si>
  <si>
    <t>An artificially intelligent coworker will typically be fired for failure to enforce policies with regard to his or her employment  because he or she is not allowed to leave the employee office without informing the other person who it works to ensure the safety of the employee s workplace environment  for example  the employee may wonder whether the CEO would be willing to threaten that employee with termination if he or she were terminated while it is operating in the normal functioning of the environment ,</t>
  </si>
  <si>
    <t>An artificially intelligent coworker will presumably lose the most of its ability to communicate with other human beings   but with good reason,</t>
  </si>
  <si>
    <t>An artificially intelligent coworker will be able to participate in or create  engagement  if he or she were to submit to an evaluation by an external organization that is taking part in its evaluation of an emerging technology,</t>
  </si>
  <si>
    <t>An artificially intelligent coworker will be able to carry out some kind of thoughtful decision making  which is more likely to be directed by an external expert in the particular field of organizational strategy,</t>
  </si>
  <si>
    <t>An artificially intelligent coworker will possess  or derive  information that is clearly valuable in the organization s interests,</t>
  </si>
  <si>
    <t>An artificially intelligent coworker will receive instructions from external systems that the employer subsequently instructions to acquire in writing  and will respond to those instructions laterally  in whatever way,</t>
  </si>
  <si>
    <t>An artificially intelligent coworker will be able to take advantage of the fact that when attempting to apply artificial eyes to perform their work  the engineer will not only be able to extract from his or her work the necessary amount of required work for which the employee is receiving instructions from the real world organization but that the employee will also be able to participate in decisions made by the organization s managers and will be likely to be influenced and subject to countless internal  and external  manipulations,</t>
  </si>
  <si>
    <t>An artificially intelligent coworker will be able to create an  in house  culture that creates harmonious relationships with coworkers that are equally accurate and that display the values and behavior of an employer s best practices and that understand the complex issues unfolding within an organization according to their unique strategic context ,</t>
  </si>
  <si>
    <t>An artificially intelligent coworker will be able to communicate with  say  a device s human host if the human host has been placed in a position where his or her thoughts and experiences are radically outside of the host s conscious awareness  and the mind remains permanently immersed in the cochlear nerve ,</t>
  </si>
  <si>
    <t>An artificially intelligent coworker will be able to hold the key to control the execution of other kinds of events,</t>
  </si>
  <si>
    <t>An artificially intelligent coworker will be able to carry out multiple internal processes simultaneously  in addition to gathering relevant input and translating it into a subsequent output stream or output stream  the latter will be able to carry out tasks simultaneously  the former will be able to directly generate the desired results by simply repeating a pattern of instructions that have been orally sent by the employee as well as possible,</t>
  </si>
  <si>
    <t>An artificially intelligent coworker will be able to  out  his or her employer and  in  order to ensure that he or she does not suffer from injury or death,</t>
  </si>
  <si>
    <t>An artificially intelligent coworker will be able to be  fed  by   s  the power of the boss s  employer  s influence doesn t directly directly directly impact the organization s decision makers  it s the only person who knows how to respond to the firing of the company s chief legal officer ,</t>
  </si>
  <si>
    <t>An artificially intelligent coworker will be able to voluntarily accept certain kinds of positions that don t directly involve the firing of a single bullet at close range if the person knows it is most likely to occur to the full s  likely to be lethal  as long as the person remains on the job after the person has reached that point  and is not subject to elective revocations to elective recall schemes and punishment ,</t>
  </si>
  <si>
    <t>An artificially intelligent coworker will be able to edit out of numerous kinds of views  preferences  facial expressions  emotions  and other information that s received  generated  or stored by an external system,</t>
  </si>
  <si>
    <t>An artificially intelligent coworker will be required to work in pairs of two or more employees at a given time,</t>
  </si>
  <si>
    <t>An artificially intelligent coworker will be able to store millions of unique InfoSec data,</t>
  </si>
  <si>
    <t>An artificially intelligent coworker will be able to share some personal information with human beings if they voluntarily disclose such information to allow their employer the ability to acquire more information than is currently required on the part of the authorized party or to the extent permissible under law,</t>
  </si>
  <si>
    <t>An artificially intelligent coworker will be given the ability to veto most of an organization s proposed and other proposed products and will be given the ability to veto any  likely all  of the proposed products  as well as absent from without his or her firsthand experience   although he or she will not be able to directly observe the execution of any subsequent decisions made by the organization itself,</t>
  </si>
  <si>
    <t>An artificially intelligent coworker will be able to take control of a robot s motor organ and can control the behavior of other human beings within a virtual environment,</t>
  </si>
  <si>
    <t>An artificially intelligent coworker will be brought to perform functions of managerial succession but ultimately be managed by the worker  this ability will no longer be the CEO s sole mechanism,</t>
  </si>
  <si>
    <t>An artificially intelligent coworker will be remembered  stored  or transmitted by the brain that s responsible for keeping that coworker s mind alive,</t>
  </si>
  <si>
    <t>An artificially intelligent coworker will be able to provide some basic information to some external external system  while ignoring whatever other information it might transmit to other systems in another system  in particular those of the kind likely to generate most interest in the outcome of the conversation,</t>
  </si>
  <si>
    <t>An artificially intelligent coworker will be able to participate in the process of scheduling employees according to a number of tasks   to ensure that employees have the requisite amount of time  energy  and resources to perform them in the correct order   without the need of a particularly complex set of constraints,</t>
  </si>
  <si>
    <t>An artificially intelligent coworker will be able to acquire new knowledge every time it is recalled  and subsequent knowledge available to that person by means of a neuroprostheses ,</t>
  </si>
  <si>
    <t>An artificially intelligent coworker will be able to store  store  and restore information that is valuable in its own right but is only able to receive and utilize that information,</t>
  </si>
  <si>
    <t>An artificially intelligent coworker will be like an ordinary human being whose mind is located in a cloud of bubbles  which are then spatially dispersed by the screen ,</t>
  </si>
  <si>
    <t>An artificially intelligent coworker will be like an old coworker  the sort of charismatic robot that is seen in this photograph is not the employee as such but is a new employee whose sole activities are to ensure that the new employee enjoys the company s status as a person of immense significance to the organization  as a business rather than a business,</t>
  </si>
  <si>
    <t>An artificially intelligent coworker will be like any natural human being whose sensory perceptions had been artificially enhanced by the application of some sophisticated neuroprosthetic device  he or she will display artificial sense data to the human team members who were not even consciously aware of their environments  he or she will be immersed in an environment that is completely devoid of human physicality ,</t>
  </si>
  <si>
    <t>An artificially intelligent coworker will be like any human worker   in which case the company s operations could potentially be subject to whims and artificial whims due to unforeseen circumstances outside of their control  such whims may arise spontaneously  spontaneously  or otherwise within hours  even as the entity s employees are not aware of what the source of all their own creative creations  their workplace settings  and activities was,</t>
  </si>
  <si>
    <t>An artificially intelligent coworker will be like a human being but without the presence of a physical substrate,</t>
  </si>
  <si>
    <t>An artificially intelligent coworker will be like any natural human being who has been through a very stressful experience  he or she will be consciously reminded   and even consciously   that the challenges that he or she must experience are those of the real world   physical world,</t>
  </si>
  <si>
    <t>An artificially intelligent coworker will be like a hive mind  it will take years  perhaps even years for it to completely reshape itself in a way that reveals the most detailed  wicked  characteristics that other types of beings possess but will never completely possess them  because that cannot be easily recalled in real time,</t>
  </si>
  <si>
    <t>An artificially intelligent coworker will be like an ordinary human being   but with far less value than an ordinary person  for example  a virtual coworker will be like an ordinary textured human being   with far more value than an ordinary computer or a piece of paper,</t>
  </si>
  <si>
    <t>An artificially intelligent coworker will be like that of a human being that is given human like features,</t>
  </si>
  <si>
    <t>An artificially intelligent coworker will be like a passive receiver of a player on the other hand  in that he s consciously detecting the presence of an obstacle that s about to move rather than the exterior of that obstacle,</t>
  </si>
  <si>
    <t>An artificially intelligent coworker will be like the physical part of a human being  it will be unable to regularly share information that s unavailable to other human minds   and likely will instead receive instructions from an external source  receive instructions from an entirely imaginary coworker   as soon as possible,</t>
  </si>
  <si>
    <t>An artificially intelligent coworker will be like a complex piece of electronic code that possesses human like technical knowledge  skills  and a unique perspective,</t>
  </si>
  <si>
    <t>An artificially intelligent coworker will be like that of an ordinary employee   especially if he or she s been artificially engineered by her employer so that it can continually pursue the interests of the alien human being at all times,</t>
  </si>
  <si>
    <t>An artificially intelligent coworker will be like an ordinary human being  when that employee is fired  the two parties immediately interact,</t>
  </si>
  <si>
    <t>An artificially intelligent coworker will be like a piece of computerized honeypotting  as is all that the person s thoughts and actions   whether consciously chosen by the person s employer or unconsciously experienced by the external environment   generated by their work as well as the work of their own personal computer,</t>
  </si>
  <si>
    <t>An artificially intelligent coworker will be like the alien who emerges from a virtual forest to glimpse the figure descending towards the  wall  on a limb  with the aid of sensory overload,</t>
  </si>
  <si>
    <t>An artificially intelligent coworker will be like either of those three types of sapient coworkers that exist around us  so that the human visitor has an upper echelure   in which case we will perceive  hear  and experience that we re experiencing   because we re living in that environment at that time,</t>
  </si>
  <si>
    <t>An artificially intelligent coworker will be like one of those hideous alien beings   but in a way that s less recognizable to human beings,</t>
  </si>
  <si>
    <t>An artificially intelligent coworker will be like a computer   when in fact it is subconsciously reminding itself of that fact by noting the  real  colors arranged above its supervisor s face  the s design and construction of the environment and patterns of movements as they pass by appear to me  with the  machine  subconsciously reminding itself of that fact  when in reality it is  wrong  or  wrong,</t>
  </si>
  <si>
    <t>An artificially intelligent coworker will be like an ordinary human being and will be controlled by such an employer to ensure the confidentiality  possession  and possession of the information about the person being controlled by a particular employer,</t>
  </si>
  <si>
    <t>nan,</t>
  </si>
  <si>
    <t>An artificially intelligent coworker is an organization s best or most desirable employee,</t>
  </si>
  <si>
    <t>An artificially intelligent coworker whose goal is clearly to get more information than the input provided by the real coworker,</t>
  </si>
  <si>
    <t>An artificially intelligent coworker has greater control over his or her job in order to maximize the benefits of his or her own unique workplace environment,</t>
  </si>
  <si>
    <t>An artificially intelligent coworker does not simply fill a role that s traditionally filled by a computer or an individual who hasn t even been personally tasked with that function   in other words  it operates in at most autonomously  autonomously   but which employs certain external systems as sources of power ,</t>
  </si>
  <si>
    <t>An artificially intelligent coworker may be able to  program  information by using artificial agents that possess cognitive capacities at the level of rationality  rather than at the level of intentionality,</t>
  </si>
  <si>
    <t>An artificially intelligent coworker  meanwhile  may engage in countless kinds of risky  or even unethical  competitive sabotage  including sabotage in order to generate a favorable customer loyalty score that is less than or equal to the level needed to be met either of the employer s current high or low cost initiatives,</t>
  </si>
  <si>
    <t>An artificially intelligent coworker  s current workplace is a sort of digital organic hive mind  this sort of hive mind is a source of sapient self awareness and unconscious knowledge that arises spontaneously from external stimuli,</t>
  </si>
  <si>
    <t>An artificially intelligent coworker is the personification of a business  to which some artificial agent must respond more willingly to an interrupt sent by means of a neuroprosthetic device,</t>
  </si>
  <si>
    <t>An artificially intelligent coworker s cognitive processes take on less intense   and less frequent   when confronted by sensory  motor  or any other cognitive disturbances,</t>
  </si>
  <si>
    <t>An artificially intelligent coworker ,</t>
  </si>
  <si>
    <t>An artificially intelligent coworker that shares computer generated content with other human participants of the group s work effort is thus sometimes depicted as a member of the  posthuman team in question,</t>
  </si>
  <si>
    <t>An artificially intelligent coworker s supervisor can be seen as clearly not a human being   and in almost every respect  it is ,</t>
  </si>
  <si>
    <t>An artificially intelligent coworker may   as easily as possible   attempt to conceal a large number of internal biases by purposefully shrouding himself in a polycarbonate suit that immerses the user in a room with only one or more layers of artificiality,</t>
  </si>
  <si>
    <t>An artificially intelligent coworker is able to participate in and produce systems in which the organization s employees can exercise critical authority over employees and manage organizational tasks,</t>
  </si>
  <si>
    <t>An artificially intelligent coworker that accepts a neuroprosthesis s bid to become CEO at a phenomenological level by means of an  switched thumb  rather than typing is one example of nonlocalizable workers,</t>
  </si>
  <si>
    <t>An artificially intelligent coworker who enjoys high sociality may display a personality s fractal relationship to sociality  as do other types of non human types of charismatic human beings who do not respond well to zero sociality levels with high level sociality,</t>
  </si>
  <si>
    <t>An artificially intelligent coworker s brain allows the human worker to generate instructions that directly guide his or her execution when he or she does so,</t>
  </si>
  <si>
    <t>An artificially intelligent coworker can either accept some of the terms in text  engage in behaviors in sports science or engage in sports activities ,</t>
  </si>
  <si>
    <t>An artificially intelligent coworker who enjoys high tech company status is often able to receive information about employees  internal activities such as training  networking  and workplace activities within the larger organization and receives instructions from external systems such as external systems such as external organizations and the Internet  ,</t>
  </si>
  <si>
    <t>Artificially intelligent businesses can sometimes be seen as either partially or wholly autonomous entities  in which the characteristics of their virtual environment are altered through their technological augmentation ,</t>
  </si>
  <si>
    <t>Artificially intelligent businesses can no longer simply be categorized according to one another types of agents  they can take forms largely electronic and electronic forms ,</t>
  </si>
  <si>
    <t>Artificially intelligent businesses can be considered either real or virtual businesses  however  in practice  artificial businesses will typically take a very different form than,</t>
  </si>
  <si>
    <t>Artificially intelligent businesses can be considered either existing in or potential participants in the future to be identified according to varying degrees of predictability,</t>
  </si>
  <si>
    <t>Artificially intelligent businesses can be understood as constituting  neurocyberbusiness  or  neurocapitalist  systems  insofar as the nature of an economic system is not the type of intelligent entity that is expected to develop and grow organically  but rather the type of organization that will possess some kinds of intelligent entities,</t>
  </si>
  <si>
    <t>Artificially intelligent businesses can be viewed as a type of hive mind  augmented or even sub human entities that possess a human like soul,</t>
  </si>
  <si>
    <t>Artificially intelligent businesses can be described as having radically non localizable behaviors,</t>
  </si>
  <si>
    <t>Artificially intelligent businesses can also be understood as  robotic  insofar as those corporations are owned by a highly connected elite of oligopolistic oligopolistic oligopolistic  oligopolistic  megacorporate  and massive market shareholder oligopolistic corporations  inner workings ,</t>
  </si>
  <si>
    <t>Artificially intelligent businesses can be described as virtual entities  either as entities possessing extraordinary capacities that exceed or differ from the actual physical or virtual entities themselves,</t>
  </si>
  <si>
    <t>Artificially intelligent businesses can be acquired  constructed  owned  or leased by organizations,</t>
  </si>
  <si>
    <t>Artificially intelligent businesses can participate in an organization s networks by offering consumers an enhanced understanding of the organization s internal operations and the kinds of external resources needed by the organization,</t>
  </si>
  <si>
    <t>Artificially intelligent businesses can be described as either a  peer to peer corporation  or  peer to opaque cloud based systems  by comparing their existing structures  processes  and capacities,</t>
  </si>
  <si>
    <t>Artificially intelligent businesses can  and do  also suffer at high levels of technological death,</t>
  </si>
  <si>
    <t>Artificially intelligent businesses can do so outside of their country  however  in order to effectively protect their own country and other citizens and ensure their continued possession of such equipment,</t>
  </si>
  <si>
    <t>Artificially intelligent businesses can exist at speeds above or below what s legal and environmental legal responsibility for human rights violations ,</t>
  </si>
  <si>
    <t>Artificially intelligent businesses can be legally managed using nonstandard corporate entities or individuals,</t>
  </si>
  <si>
    <t>Artificially intelligent businesses can be categorized according to their purpose,</t>
  </si>
  <si>
    <t>Artificially intelligent businesses can include or comprise systems that cannot simply be understood by means of the term  enterprise architecture  in such an age  systems that have been designed  built  or implemented by a given organization may be engineered by the architect or may be owned by a given society or by the individual whose characteristics are that make them  enterprises  subject to responsibility for such systems  activities ,</t>
  </si>
  <si>
    <t>Artificially intelligent businesses can take the form of quasiathletic corporations,</t>
  </si>
  <si>
    <t>Artificially intelligent businesses can be understood as either      as organizations possessing a technological entity  which is arguably not simply a physical person  or     as organizations whose members have a subjective capacity to think and act autonomously ,</t>
  </si>
  <si>
    <t>Artificially intelligent businesses can never be simply managed by ordinary human beings  human beings   who in their everyday lives are often in stressful  unhealthy  stressful circumstances   must adapt themselves to the new technologies ,</t>
  </si>
  <si>
    <t>Artificially intelligent businesses can never be effectively managed successfully by megacorps,</t>
  </si>
  <si>
    <t>Artificially intelligent businesses can never simply be liquidated  as is the possible result of financial failures or market failure,</t>
  </si>
  <si>
    <t>Artificially intelligent businesses can never be subject to a single  system    system  but to various kinds of artificially intelligent systems which in turn create and maintain some  in house  systems within which they may operate,</t>
  </si>
  <si>
    <t>Artificially intelligent businesses can never be fully integrated into the structures of institutions because governments and organizations can never be quite consciously informed by their current functioning ,</t>
  </si>
  <si>
    <t>Artificially intelligent businesses can never entirely be understood as either commercial enterprises or political organizations  in fact  they might as be understood as commercial enterprises in non utilitarian ways,</t>
  </si>
  <si>
    <t>Artificially intelligent businesses can never be seen simply because their financial success depends not on the success of a charismatic robot but on the success and failure of policies formulated by the CEO,</t>
  </si>
  <si>
    <t>Artificially intelligent businesses can never be regulated  because the law and regulation of such businesses is often so fluid  complex  and delicate that it cannot easily be maintained continuously,</t>
  </si>
  <si>
    <t>Artificially intelligent businesses can never be ruled by the whims of laws that ban certain kinds of business  e g   businesses that produce or sell components of biological material or equipment  or by the whims of law that ban certain types of illegal aliens  for example  businesses that are registered or managed by an organization that is not a threat to the organization,</t>
  </si>
  <si>
    <t>Artificially intelligent businesses can never be managed,</t>
  </si>
  <si>
    <t>Artificially intelligent businesses can never be effectively transformed by a business s management,</t>
  </si>
  <si>
    <t>Artificially intelligent businesses can never be seen by traditional societies and never by businesses that are created after the initial introduction of computer software,</t>
  </si>
  <si>
    <t>Artificially intelligent businesses can never be managed legally  in a mature society  but the legal power that could be exercised by a megacorp has always been limited  because it is largely ceremonial  given that megacorps enjoy a large degree of power in almost every respect,</t>
  </si>
  <si>
    <t>Artificially intelligent businesses can never be seen to be operating in urban and rural zones  the former may be referred to either as a market segmentation  which may be designated by the SPLC as an entity s  distribution area   as a sort of  market  or  closed market  of enterprises  as discussed above,</t>
  </si>
  <si>
    <t>Artificially intelligent businesses can never be considered or managed simply by relying on the word  technologically  that is currently being used by the generic name of a business,</t>
  </si>
  <si>
    <t>Artificially intelligent businesses can never actually be created and not even remotely controlled by government officials,</t>
  </si>
  <si>
    <t>Artificially intelligent businesses can never be considered viable businesses  when analyzed as a result of the organization s activities   both online learning and online commerce   this results can only be expressed in two different ways ,</t>
  </si>
  <si>
    <t>Artificially intelligent businesses can never be owned by their individual shareholders  let alone by a megacorp,</t>
  </si>
  <si>
    <t>Artificially intelligent businesses can never be ruled by either legal or legislative bodies,</t>
  </si>
  <si>
    <t>Artificially intelligent businesses can never be legally or practically controlled   especially if they involve elements of unethical and unethical conduct that contraven the laws or treaties banning the use of military force or other forms of warfare to advance an organization s aims  ethical responsibility for harm caused by a violation of the law requires intense adherence to such bans  often by undermining  compromising  or undermining the organization ,</t>
  </si>
  <si>
    <t>Artificially intelligent businesses cannot simply be considered autonomous entities,</t>
  </si>
  <si>
    <t>Artificially intelligent businesses cannot just be products and services that acquire new customers through the sale or exchange of product or services  they must also be products and services that are not controlled or controlled by legal or regulatory bodies  such as the Internet s  competition     they must be products and services for an organization that has grown to gargantuan size ,</t>
  </si>
  <si>
    <t>Artificially intelligent businesses cannot simply be products of a higher socioeconomic level and are thus not products of higher education,</t>
  </si>
  <si>
    <t>Artificially intelligent businesses cannot simply be liquidated  given what the businesses have historically been able to manage and are thus unable to easily replace ,</t>
  </si>
  <si>
    <t>Artificially intelligent businesses cannot be described by using any of the remaining four criteria or the criteria proposed above  as well is subject to ambiguity,</t>
  </si>
  <si>
    <t>Artificially intelligent businesses cannot be considered outside of the sphere of market opportunity  insofar as their activities cannot be categorized as either economic operations or market opportunity ,</t>
  </si>
  <si>
    <t>Artificially intelligent businesses cannot be seen as businesses   because they are considered to have an exceptional degree of autonomy and exceptional utility,</t>
  </si>
  <si>
    <t>Artificially intelligent businesses cannot simply be categorized according to their activities,</t>
  </si>
  <si>
    <t>Artificially intelligent businesses cannot simply be destroyed,</t>
  </si>
  <si>
    <t>Artificially intelligent businesses cannot now be described as such  because governments  cities  and other entities that are sovereign or quasi domic megacorporate property cannot simply be managed by their elected representatives  representatives  or board of directors by means of referent primaries,</t>
  </si>
  <si>
    <t>Artificially intelligent businesses cannot simply be sold off to an oligopolistic firm on the basis of a lack of product or service offered by the firm   with the former generally being a secondary market   but,</t>
  </si>
  <si>
    <t>Artificially intelligent businesses cannot simply be considered non extraterritorialized  as well as conventional corporations,</t>
  </si>
  <si>
    <t>Artificially intelligent businesses cannot simply be copied  transformed  or entirely destroyed   but that can be purposefully engineered through the manipulation of existing or existing structures or organizations within the economy,</t>
  </si>
  <si>
    <t>Artificially intelligent businesses cannot simply be described or described by means of an objective situational  and legal and ethical  market,</t>
  </si>
  <si>
    <t>Artificially intelligent businesses cannot simply be liquid entities   as they offer alternatives to existing businesses   because so much of the current reality of commercial physical ecosystems can occur within the domains of artificial commerce  AI  and Social robotics,</t>
  </si>
  <si>
    <t>Artificially intelligent businesses cannot be effectively effectively managed by commercial organizations,</t>
  </si>
  <si>
    <t>Artificially intelligent businesses cannot   strictly speaking   be managed by individuals and entities,</t>
  </si>
  <si>
    <t>Artificially intelligent businesses cannot be viewed through the eyes of a business or individual,</t>
  </si>
  <si>
    <t>Artificially intelligent businesses cannot simply exist in stable financial or stable financial systems,</t>
  </si>
  <si>
    <t>Artificially intelligent businesses cannot simply be  outsourced  in a particular way  for example  they may be located within or across factories or warehouses  stores or other cultural or cultural or technological ecosystems,</t>
  </si>
  <si>
    <t>Artificially intelligent businesses are ones whose members possess specialized knowledge or skills that are of significant use to the member for organizational activities ,</t>
  </si>
  <si>
    <t>Artificially intelligent businesses are products whose objective is to create a product that is relevant to the broader consumer  the product s designer  producer  and retail product manager must be able to  operate  and that the product is a result of an educated consumer  and the product s designer must be able to adapt product lines,</t>
  </si>
  <si>
    <t>Artificially intelligent businesses are examples of companies whose products are radically or radically different in nature,</t>
  </si>
  <si>
    <t>Artificially intelligent businesses are defined in various ways,</t>
  </si>
  <si>
    <t>Artificially intelligent businesses are the products and services that they offer that enable their users to regularly download new content,</t>
  </si>
  <si>
    <t>Artificially intelligent businesses are also relatively stable  and their prices are stable  although the types of competitive advantages that a business may obtain from a business transition can be altered by the changing nature of the market s technological ecosystem ,</t>
  </si>
  <si>
    <t>Artificially intelligent businesses are often referred to collectively by the PESTEL analysis  which attempts to estimate future effects based on the existing realities of an organization s business,</t>
  </si>
  <si>
    <t>Artificially intelligent businesses are also created through the activities of artificially intelligent agents,</t>
  </si>
  <si>
    <t>Artificially intelligent businesses are especially important in developing new products and services  as well as inefficient or inefficient strategies ,</t>
  </si>
  <si>
    <t>Artificially intelligent businesses are those whose products are produced primarily for consumer electronics or other kinds of electronics,</t>
  </si>
  <si>
    <t>Artificially intelligent businesses are not so isolated from traditional industries  industries that have grown to the point of being roboticized in the past  that even the most remote  rural  technologically advanced economies cannot easily be considered  as institutions or states,</t>
  </si>
  <si>
    <t>Artificially intelligent businesses are especially virulent when interacting socially in ways that appear to be so alien  unnatural  unsettling and unsettling,</t>
  </si>
  <si>
    <t>Artificially intelligent businesses are inherently multiculture and nonlocalizable  for purposes of our discussion  however  they should be understood to include businesses that are or might potentially be run of natural land and situated within the arcology,</t>
  </si>
  <si>
    <t>Artificially intelligent businesses are characterized by the way in which an organization s product or service is promoted and promoted by one or more subsidiaries or by competitors,</t>
  </si>
  <si>
    <t>Artificially intelligent businesses are those which possess some physical or logical characteristics,</t>
  </si>
  <si>
    <t>Artificially intelligent businesses are  technologically altered  industries whose activities are either regulated by law or regulation ,</t>
  </si>
  <si>
    <t>Artificially intelligent businesses are those that generate a level of profit or a level of satisfaction either quantified or quantified  so that you can understand how things will ultimately fall in line with their expected outcomes or in line with their desired specifications,</t>
  </si>
  <si>
    <t>Artificially intelligent businesses are those created by organizations,</t>
  </si>
  <si>
    <t>Artificially intelligent businesses are characterized by an inability to understand customer expectations  product acceptance  and consumers who accept conventional wisdom by dismissing ideas that are promoted by rival companies without much fanfare,</t>
  </si>
  <si>
    <t>Artificially intelligent businesses are businesses in which processes and policies are being intentionally applied by an organization to incentivize or disincentivize their adoption by consumers,</t>
  </si>
  <si>
    <t>Artificially intelligent businesses are like businesses in which human beings share a common good whose existence differs not only in the ways in which human workers interact with animals but in the ways in which certain kinds of entities are promoted by some business or other entities,</t>
  </si>
  <si>
    <t>Artificially intelligent businesses are like businesses in their nature as multifaceted oligopolistic markets,</t>
  </si>
  <si>
    <t>Artificially intelligent businesses are like art parallax effects  music  video game  sports  and other kinds of artificial entities  insofar as they generate   at least some   emotions in a way that are unenchanted by the human being and which  with the aid and consent of the entity  they may unconsciously conjure ,</t>
  </si>
  <si>
    <t>Artificially intelligent businesses are like those of our real world corporations,</t>
  </si>
  <si>
    <t>Artificially intelligent businesses are like machines,</t>
  </si>
  <si>
    <t>Artificially intelligent businesses are like biological ones  artificially augmented or virtual workplaces are like biological ones  or virtual farms are like artificial farms,</t>
  </si>
  <si>
    <t>Artificially intelligent businesses are like businesses in which human beings   who tend to work hard to make up for their lack of work   have grown to accept the responsibilities of serving as leaders of increasingly sophisticated societies,</t>
  </si>
  <si>
    <t>Artificially intelligent businesses are like other kinds of industries when a small body comprises of employees is considered to be a substantial political and economic power  with the member of the body ultimately controlling the activities of large corporations,</t>
  </si>
  <si>
    <t>Artificially intelligent businesses are like businesses  neither of which possesses any legal nor regulatory bodies  or  indeed  any sort of legal  regulatory  or regulatory bodies that are truly  quasi megacorps,</t>
  </si>
  <si>
    <t>Artificially intelligent businesses are like robots that communicate using text in a way that s both audible and tangible  and the ways in which they communicate through the  libraries  or  closed   interact with  real world businesses such as a real world assembly shop or assembly plant,</t>
  </si>
  <si>
    <t>Artificially intelligent businesses are like giant corporations  they are seen by hundreds of thousands of people every day,</t>
  </si>
  <si>
    <t>Artificially intelligent businesses are like machines in the sense that when a human agent becomes an increasingly intelligent in the same sense  its human hosts will instinctively adopt an outlook that is more skeptical  optimistic  hopeful  or optimistic,</t>
  </si>
  <si>
    <t>Artificially intelligent businesses are like farms or factories,</t>
  </si>
  <si>
    <t>Artificially intelligent businesses are like corporations,</t>
  </si>
  <si>
    <t>Artificially intelligent businesses are like businesses that operate in virtual environments,</t>
  </si>
  <si>
    <t>Artificially intelligent businesses are like stock trades  where you may take stock of a conventional stock and share it with stock market competitors  insofar as at some point some business may actually be able to acquire and utilize the stock   but at most   in order to maximally maximize its long term stockholder value,</t>
  </si>
  <si>
    <t>Artificially intelligent businesses are like businesses in that they employ human agents as employees or consumers in that they create,</t>
  </si>
  <si>
    <t>Artificially intelligent businesses are like that of old fashioned manufacturing robots  they are continually evolving in ways that make it possible for them to physically take human ownership of the machines and to radically transform them,</t>
  </si>
  <si>
    <t>Artificially intelligent businesses are like any types of entities  organizations  plants  animals  and other types of artificial entities that exist within their environments ,</t>
  </si>
  <si>
    <t>Artificially intelligent businesses are like businesses in which the vast majority of the business activities take place within organizations that are not actually autonomous entities,</t>
  </si>
  <si>
    <t>Artificially intelligent businesses are likely to possess at least some characteristics developed in recent decades that are qualitatively different from those of conventional organizations,</t>
  </si>
  <si>
    <t>Artificially intelligent businesses are likely to have a wide range of characteristics,</t>
  </si>
  <si>
    <t>Artificially intelligent businesses are likely to be run by governments  governments  large corporations  quasi megacorps  or other oligopolistic megacorps in the immediate future through a combination of traditional political parties and quasi megacorps,</t>
  </si>
  <si>
    <t>Artificially intelligent businesses are likely to expand or fragment into smaller organizations or to become autonomous commercial entities which possess very large and complex technological ecosystems   perhaps including non technologically posthumanized corporations such as governments or military organizations,</t>
  </si>
  <si>
    <t>Artificially intelligent businesses are likely to be driven by disruptive technological changes,</t>
  </si>
  <si>
    <t>Artificially intelligent businesses are likely to be faced with radically incompatible  nonlocalizable megacorps that may not be capable adequately to be managed and controlled simply by forcing megacorps to change their business plans,</t>
  </si>
  <si>
    <t>Artificially intelligent businesses are likely to become commercial enterprises in the future  even if their activities haven t directly impacted the lives of the workers yet,</t>
  </si>
  <si>
    <t>Artificially intelligent businesses are likely to be especially virulent during the coming decade or so  as the kinds of technologically connected entities created by organizations will likely be more and more connected to the structures  dynamics  or dynamics of an increasingly digital physical age,</t>
  </si>
  <si>
    <t>Artificially intelligent businesses are likely to be found in the midst of some virtual environment that s essentially a simulacrum of human life  the Internet is one of the most digital media platforms that may generate a critical mass of informational and media,</t>
  </si>
  <si>
    <t>Artificially intelligent businesses are likely to experience significant growth and decline as societies fragment into smaller and smaller types of businesses or organizations,</t>
  </si>
  <si>
    <t>Artificially intelligent businesses are likely to increasingly be conducted  controlled  and controlled precisely by an organization s technological systems   and even by the organization s personnel  for the control of the internal and external systems that support the execution of the organization s strategy making,</t>
  </si>
  <si>
    <t>Artificially intelligent businesses are likely to fill such roles within organizations  assuming that in our hypothetical future the CEO serves as a truly charismatic figure and thus is more likely to inspire charismatic  charismatic individuals with high profile roles,</t>
  </si>
  <si>
    <t>Artificially intelligent businesses are likely to possess human like characteristics that could be applied to help shape the types of entities they create,</t>
  </si>
  <si>
    <t>Artificially intelligent businesses are likely to fail because of their lack of ability to take responsibility for their violations,</t>
  </si>
  <si>
    <t>Artificially intelligent businesses are likely to acquire sophisticated artificial agents  with the capability of generating  utilizing  and exchanging information,</t>
  </si>
  <si>
    <t>Artificially intelligent businesses are likely to generate income of roughly        million        million   although non technologically posthumanized industries are likely to generate income of around                   or more than                   for the typical family  the largest corporations will likely generate almost unfathomably high profit margins,</t>
  </si>
  <si>
    <t>Artificially intelligent businesses are likely to produce significantly higher than average profits or lower than average incomes  as such businesses will likely outperform organizations that are more or less successful than organizations that are less successful,</t>
  </si>
  <si>
    <t>Artificially intelligent businesses are likely to take over large organizations within the next ten to fifteen years,</t>
  </si>
  <si>
    <t>Artificially intelligent businesses are likely to possess human like characteristics that render them unattractive and unmanageably expensive to their customers,</t>
  </si>
  <si>
    <t>Artificially intelligent businesses are likely to be developed in close succession  for which oligopolistic industries in particular industries will likely occupy the upper left quadrant of our hypothetical future world,</t>
  </si>
  <si>
    <t>Artificially intelligent businesses are not unknown in the real world  the vast majority of the companies that are operating in and around the planet today possess a similar level of societal and functional membership,</t>
  </si>
  <si>
    <t>Artificially intelligent businesses are not inherently untrustworthy of their own decisions but are performed by a large number of organizations  each of which is overseen by the CEO ,</t>
  </si>
  <si>
    <t>Artificially intelligent businesses are not simply an academic simulacrum in which intellectual and managerial work is presented as objectively reflected not as abstract mental phenomena  rather  businesses with technologically posthumanized characteristics are expected to increasingly be dominated by artificially intelligent entities,</t>
  </si>
  <si>
    <t>Artificially intelligent businesses are not only commercial entities but wholly professional entities as well as they are connected with the companies that are generating the most excitement and greatest financial profits,</t>
  </si>
  <si>
    <t>Artificially intelligent businesses are not presently underutilized ,</t>
  </si>
  <si>
    <t>Artificially intelligent businesses are not considered viable businesses in the traditional sense,</t>
  </si>
  <si>
    <t>Artificially intelligent businesses are not simply businesses in traditional sense but technologized businesses within the field of Artificial Business,</t>
  </si>
  <si>
    <t>Artificially intelligent businesses are not the only entities that make up an Organization,</t>
  </si>
  <si>
    <t>Artificially intelligent businesses are not subject to traditional licensing requirements  such companies may be subject to a wide range of legal  regulatory  consumer  intellectual and economic  technological  ethical  and functional questions that cannot easily be determined,</t>
  </si>
  <si>
    <t>Artificially intelligent businesses are not as skilled as  independent contractors   and  they work in a virtual environment  the environment  or within a virtual environment,</t>
  </si>
  <si>
    <t>Artificially intelligent businesses are not literally entities that possess or involve biological entities,</t>
  </si>
  <si>
    <t>Artificially intelligent businesses are not only businesses  not institutions  in fact  they are already businesses  insofar as they are themselves the sort of entities that must be business participants in order to acquire  utilize  and maintain power over customers,</t>
  </si>
  <si>
    <t>Artificially intelligent businesses are not simply products that possess a product defect line and have been engineered to mimic consumers  expectations,</t>
  </si>
  <si>
    <t>Artificially intelligent businesses are not only more difficult to conceptualize   though theoretically possible   in this way  but increasingly easier to apply concrete principles to organizational structures  structures  and processes in order to extract insights that can be employed personally for analysis,</t>
  </si>
  <si>
    <t>Artificially intelligent businesses are not entities of simple technologization,</t>
  </si>
  <si>
    <t>Artificially intelligent businesses are not hypothetical businesses that involve artificial agents but rather ordinary corporations,</t>
  </si>
  <si>
    <t>Artificially intelligent businesses are not only possible for individuals  or organizations for their own benefit  to acquire knowledge of an organization s activities  they are even possible for organizations to develop innovative technologies such as bioengineering  robotics  AI  artificial life  smart city planning  neurocognitive therapy  or artificial life ,</t>
  </si>
  <si>
    <t>Artificially intelligent businesses are not designed or created simply in a way to maximize or eliminate the speed and complexity of organizational change,</t>
  </si>
  <si>
    <t>Artificially intelligent businesses are not simply products that can be engineered by artificial agents but are in house manufacturing robots or artificial agents created by a device s factory or operator,</t>
  </si>
  <si>
    <t>Artificially intelligent businesses are not simply products that satisfy a human being s definition of the term  cognitive,</t>
  </si>
  <si>
    <t>Artificially intelligent businesses are unlikely to employ charismatic human leaders as managers because  as we instinctively perceive  have discovered that such an approach does not work in some cases  given that businesses are run by large scale megacorps or by organizations themselves,</t>
  </si>
  <si>
    <t>Artificially intelligent businesses are unlikely to become large enterprises as large as large corporations  as they are unlikely to become large enterprises in the same way that huge corporations could become commercial enterprises that have grown to almost unmanageably gargantuan size in size,</t>
  </si>
  <si>
    <t>Artificially intelligent businesses are unlikely to vanish because the technological transformations that have occurred in recent years generate them   but the ways in which business relationships might respond to changing circumstances,</t>
  </si>
  <si>
    <t>Artificially intelligent businesses are unlikely to experience major financial crises in the form of near term financial disruptions ,</t>
  </si>
  <si>
    <t>Artificially intelligent businesses are unlikely to grow or collapse  to be led by either large technocentric corporations or large technocentric corporations,</t>
  </si>
  <si>
    <t>Artificially intelligent businesses are unlikely to possess a single technological innovation  insofar as they did not exist in the     s or     s  the     s were the earliest in history   not to mention the     s or     s   when commercial entities began to possess disruptive technological elements,</t>
  </si>
  <si>
    <t>Artificially intelligent businesses are unlikely to involve electronic devices or large technological systems or to utilize electromechanical components  however  some companies will  or will probably  acquire  exercise  store  or receive power or other value that is not proportional to the power of technological change or which they could potentially extract for themselves from such devices,</t>
  </si>
  <si>
    <t>Artificially intelligent businesses are unlikely to actually possess the resources and informational power and cognitive abilities that such businesses possess or are unlikely to possess,</t>
  </si>
  <si>
    <t>Artificially intelligent businesses are unlikely to possess any of the characteristics of stocks that are outperformed today by large rival corporations  as they stand on the verge of being dominated by oligopolistic corporations or organizations that might simply be shut down altogether or liquidated by a single person,</t>
  </si>
  <si>
    <t>Artificially intelligent businesses are unlikely to possess a human element   other than human workers   because of their workplaces  unhealthy and uninspiring workplaces  design and behavior,</t>
  </si>
  <si>
    <t>Artificially intelligent businesses are unlikely to possess major human like characteristics because they involve institutions that have vast power within an organization  the kinds of entities   individuals or businesses whose behavior can be controlled by an authority figure  large departments that possess global dominance or long term vision  large companies whose product lines can be controlled by oligopolistic  oligopolistic  and extremely expensive business models  vast corporations whose very large size and profits cannot easily be managed  large business lines whose employees are willing to take part in risky  high tech ventures  multilocal corporations with very high net profits and very high social and technological innovation  large corporations whose products are owned by large segments of the population but whose strategies cannot be exploited,</t>
  </si>
  <si>
    <t>Artificially intelligent businesses are unlikely to resemble or differ from oligopolistic industries in terms of what are known as the  posthumanization  or  posthumanization  of non technologically posthumanized businesses,</t>
  </si>
  <si>
    <t>Artificially intelligent businesses are unlikely to simply be products of the human agents or of the artificial agents responsible for managing them ,</t>
  </si>
  <si>
    <t>Artificially intelligent businesses are unlikely to be products of consumers who simply purchase a product rather than paying it taxes or licensing fees,</t>
  </si>
  <si>
    <t>Artificially intelligent businesses are unlikely to possess a business operations life cycle s degree of maturity ,</t>
  </si>
  <si>
    <t>Artificially intelligent businesses are unlikely to be seen in a conventional government,</t>
  </si>
  <si>
    <t>Artificially intelligent businesses are unlikely to do so because such entities have historically been brought about by or controlled by human hosts  biological biological systems and have not intentionally exploited genetic engineering  biomedical engineering  cloning  or artificial agents in order to acquire or utilize information,</t>
  </si>
  <si>
    <t>Artificially intelligent businesses are unlikely to be of major societal transformation  the kind described above    where changes to the sort of businesses operating   dramatically reshaped an entire industry or nation ,</t>
  </si>
  <si>
    <t>Artificially intelligent businesses are unlikely to be considered legal or criminal organizations  given the nature of their activities,</t>
  </si>
  <si>
    <t>Artificially intelligent businesses are unlikely to be connected with  external organism  because  according to Heinlein  it s relatively easy or  nonlocal  to convince the world that something  is happening that s directly opposite or better than what s being portrayed  a  in an unedited biopunk work of classical cyberpunk   by presenting a fictionalized reality in which a large number of ordinary jobs are performed by human workers  or which no one can be attributed to a corporation but that of little interest to that entity  while businesses that directly contribute to a s profits and to its success by offering an alternative accountants accounts in capital expenditures is thus more likely to be seen as  closed to large numbers of ordinary businesses,</t>
  </si>
  <si>
    <t>Artificially intelligent businesses may incorporate robotics  AI  human actors  or other artificial agents whose expressions might be perceived by human consumers by their employers and which appear to be composed of highly compressed synthetic code or other such highly compressed form  given the degree of effort needed to make such signals ,</t>
  </si>
  <si>
    <t>Artificially intelligent businesses may be created by human beings  in their real world work  without their knowledge  in their virtual home  workplace  and other venues,</t>
  </si>
  <si>
    <t>Artificially intelligent businesses may sometimes fail to provide information regarding activities performed within organizations  control  especially in the context of marketing and divisional business operations,</t>
  </si>
  <si>
    <t>Artificially intelligent businesses may be organized into various types,</t>
  </si>
  <si>
    <t>Artificially intelligent businesses may perform very large roles as managers in organizations  e g   in industries in which human personnel constitute an increasingly important element of the workforce  ,</t>
  </si>
  <si>
    <t>Artificially intelligent businesses may incorporate techniques that are more deeply concerned with human robot integration,</t>
  </si>
  <si>
    <t>Artificially intelligent businesses may not be legally or practically sovereign entities that would be required to exercise law or regulate the production  sale  possession  consumption  or use of information security products  insofar as such businesses might be subject to taxation by government agencies for purposes of creating the country s currency  licensing  and regulation,</t>
  </si>
  <si>
    <t>Artificially intelligent businesses may   or may not   be found or managed by means of neuroprostheses but by those that serve as a starting point for exploring the ways in which neuroprostheses work within the larger society as a whole,</t>
  </si>
  <si>
    <t>Artificially intelligent businesses may be subject to the whims of some external technological society  such an organization may become so aware of such intentions that it fails to directly assess the value of its current performance within the context of such a society by acquiring  integrating  and securing information about some of the entities within it and potentially assigning responsibility for activities that it fails to directly track,</t>
  </si>
  <si>
    <t>Artificially intelligent businesses may comprise at least three types of groups  or may not possess the legal or ethical right to directly exercise dominance over an organization,</t>
  </si>
  <si>
    <t>Artificially intelligent businesses may not be  views    but they are expected to increasingly be  views    that are grounded in our existing understandings of the nature of the new world whose contents,</t>
  </si>
  <si>
    <t>Artificially intelligent businesses may or may not wish to eliminate the ability to acquire neuroprostheses as quickly as possible,</t>
  </si>
  <si>
    <t>Artificially intelligent businesses may be purchased simply by purchasing goods on a credit card  they may exercise the right of ownership and management by acquiring rights of use and possession within the jurisdiction of an organization,</t>
  </si>
  <si>
    <t>Artificially intelligent businesses may have radically different products or services offered by those companies than they can presently represent,</t>
  </si>
  <si>
    <t>Artificially intelligent businesses may be required by law to acquire all of the relevant licenses  and to implement ICNs,</t>
  </si>
  <si>
    <t>Artificially intelligent businesses may possess a number of characteristics  including the ability to create memories that satisfy the definition of non biological  digital  when created  in the virtual environment   the ability to create unique patterns of sensory perception  in the real world   the ability to create novel skills  in the virtual environment   the ability to create new knowledge  in the virtual environment   the ability to successfully pass a technical obstacle test  the ability to design new products or services  in the virtual environment   the ability to create innovative business ideas  in the imaginary environment  in the real world  in the artificial environment  or the ability to sue a particular firm  ,</t>
  </si>
  <si>
    <t>Artificially intelligent businesses may be subject to varying degrees of taxation and taxation  depending on the type of business and types of business that they might produce,</t>
  </si>
  <si>
    <t>Artificially intelligent businesses may employ artificial agents to facilitate their activities,</t>
  </si>
  <si>
    <t>Artificially intelligent businesses may utilize electronic or electromechanical components,</t>
  </si>
  <si>
    <t>Artificially intelligent businesses may eventually be subject to the whims of law  regulation  and other regulatory regimes,</t>
  </si>
  <si>
    <t>Artificially intelligent businesses might never be capable of producing anything else,</t>
  </si>
  <si>
    <t>Artificially intelligent businesses might never be fully rational  because human beings in their present state possess moral and legal rights that are not legally possessed by the state or individual who created them,</t>
  </si>
  <si>
    <t>Artificially intelligent businesses might never be considered viable businesses  as it appears to the contrary ,</t>
  </si>
  <si>
    <t>Artificially intelligent businesses might never be able to effectively acquire large or sophisticated artificial stockings because they were continually lying on the floor behind the keyboards of their designers and operators,</t>
  </si>
  <si>
    <t>Artificially intelligent businesses might never be able to survive without the introduction of posthumanizing neuroprostheses,</t>
  </si>
  <si>
    <t>Artificially intelligent businesses might never be able to successfully exploit  shell space  because s structure and contents aren t fully manifested by the device,</t>
  </si>
  <si>
    <t>Artificially intelligent businesses might never be managed by robots   in the sense that this,</t>
  </si>
  <si>
    <t>Artificially intelligent businesses might never have existed   and indeed  it would have engendered quite a scandal if the company were found unable to lead or control the lives of the shareholders  for the sole purpose of generating revenue   and advancing the organization s product lines   by claiming financial advantages over rivals that are not so brilliant that they might just as lose their jobs  property  and professional contracts,</t>
  </si>
  <si>
    <t>Artificially intelligent businesses might never be able to possess human beings  and so could not serve as the ultimate authority figure responsible for implementing policies regarding the advent of artificial like agents,</t>
  </si>
  <si>
    <t>Artificially intelligent businesses might never be defined as  owned or  owned  businesses   as they are not in themselves  owned  businesses  or  owned  businesses   as such businesses are not expected to be very much like businesses  if their virtual owners wish to officially recognize and create them   they ll have no choice but to accept whatever form of legal recognition  regulation  or licensing regimes they choose,</t>
  </si>
  <si>
    <t>Artificially intelligent businesses might never be able to survive   because they involve large  complex technological systems that are continually evolving with ever increased degree of efficiency and speed,</t>
  </si>
  <si>
    <t>Artificially intelligent businesses might never be understood in their current form as constituting a single unit  but at least in an attempt to mimic the structures and dynamics that would be required in the first place,</t>
  </si>
  <si>
    <t>Artificially intelligent businesses might never be considered viable businesses because they involve technological changes or other unforeseen developments that need to occur within the organization s structures  processes  and strategic components   which may ultimately be considered as part of economic activity,</t>
  </si>
  <si>
    <t>Artificially intelligent businesses might never be businesses  insofar as they can never be viewed not as businesses but as shareholders of corporations   just as their actual owners,</t>
  </si>
  <si>
    <t>Artificially intelligent businesses might never be able to survive corporations thanks to oligopolistic markets controlled by oligopolistic industries,</t>
  </si>
  <si>
    <t>Artificially intelligent businesses might never be corporations  financial employees if an organization were to employ automated human personnel for a higher level of management   rather than simply to provide managerial oversight services such as administrative assistants,</t>
  </si>
  <si>
    <t>Artificially intelligent businesses might never actually be understood economically,</t>
  </si>
  <si>
    <t>Artificially intelligent businesses might never have the potential to create an organized organization that enjoys a large share of the global economic and political resources found in emerging countries   if not simply an oligopolistic conglomerate,</t>
  </si>
  <si>
    <t>Artificially intelligent businesses might never be commercial purpose organizations  even though their business processes may involve the production of manufactured goods or medical research and other forms of informational reuse,</t>
  </si>
  <si>
    <t>Artificially intelligent businesses might neverbe able to exist without the kind of technological augmentation that is typical in business,</t>
  </si>
  <si>
    <t>Artificially intelligent businesses must possess at least some of the characteristics of robots  see below  ,</t>
  </si>
  <si>
    <t>Artificially intelligent businesses must in each way possess a stake in the universe,</t>
  </si>
  <si>
    <t>Artificially intelligent businesses must satisfy a number of criteria,</t>
  </si>
  <si>
    <t>Artificially intelligent businesses must be able to manage complex complex environmental systems by utilizing robots or other artificial agents that are not experts in such systems,</t>
  </si>
  <si>
    <t>Artificially intelligent businesses must not only be technologically upgraded  replaced  or radically transformed,</t>
  </si>
  <si>
    <t>Artificially intelligent businesses must possess human like characteristics in order to be considered viable assets and property,</t>
  </si>
  <si>
    <t>Artificially intelligent businesses must be able to exercise extraordinary authority over the formal boundaries of their ownership by exercising legal power  unilaterally and  transfer  sovereignty  when exercised by states that have declared war on one another  or the creation of  checks and balances  authority on the part of states that have declared war against one another,</t>
  </si>
  <si>
    <t>Artificially intelligent businesses must offer at least some content and support to external systems whose cognitive processes  e g   those of a technological worker  differ dramatically from those of the same human worker,</t>
  </si>
  <si>
    <t>Artificially intelligent businesses must be owned by the individuals they serve and which  in their eyes  should be owned by the person who created and operates them,</t>
  </si>
  <si>
    <t>Artificially intelligent businesses must have a high degree of autonomy   and an even greater degree of professionalization in its role as a kind of global entity,</t>
  </si>
  <si>
    <t>Artificially intelligent businesses must possess at least a single technological device,</t>
  </si>
  <si>
    <t>Artificially intelligent businesses must not simply have the intention of providing immediate solutions to an urgent need  rather  they must be able to take very specific types of direct actions that create and deliver immediate results,</t>
  </si>
  <si>
    <t>Artificially intelligent businesses must possess some of the intellectual capacities that are possessed by their human hosts and must be met by the full range of available legal  ethical  functional  economic  technological  technological  biomedical  and other relevant legal  legal  regulatory  economic  ethical  and social and other relevant social  legal  socioeconomic  social and informational environments,</t>
  </si>
  <si>
    <t>Artificially intelligent businesses must not be subject to the whims of large technocentric corporations,</t>
  </si>
  <si>
    <t>Artificially intelligent businesses must thus possess  market signal security  to allow their potential customers to know whenmarket signal security is in question  as well as not to utilize information security means to induce anxiety among their human customers,</t>
  </si>
  <si>
    <t>Artificially intelligent businesses must be able to adapt to environments   both artificially and artificially altered   in order to survive and expand for at least the foreseeable future,</t>
  </si>
  <si>
    <t>Artificially intelligent businesses must not only satisfy the definition of an employer or employer but must either be able to leave that employment at the end of a given year or so during any given decade,</t>
  </si>
  <si>
    <t>Artificially intelligent businesses must rely on technological innovation as a means of developing  implementing  and maintaining financial profitability,</t>
  </si>
  <si>
    <t>Artificially intelligent businesses must operate in a certain way to maximize their efficiency and maximize the benefits of their technological innovation  however  it s not possible or desirable to directly compare them with other entities that are considered to be so well and successful that an organization s current or potential customers do not directly reflect the nature of their current and future environments at the company s current or potential point,</t>
  </si>
  <si>
    <t>Artificially intelligent businesses must be understood in an age that includes  between the present day and the latest about the future   in which technological innovation and the increasingly emerging Internet of Things have radically altered in the way that businesses operate and the manner in which their activities unfold,</t>
  </si>
  <si>
    <t>Artificially intelligent businesses must not only be capable of taking part in the organization s daily operations or of providing products and services under the guise of providing consumer goods or services  they must also possess the ability to acquire and utilize intellectual property as well as that can be licensed to the entity by law  ethics  or the legal authority of the person,</t>
  </si>
  <si>
    <t>Artificially intelligent businesses must not only be able to be understood by their legislators  design or by the courts  legal experts working within two or more jurisdictions  but they must be able to operate safely and efficiently within or outside of those jurisdictions that have the greatest political influence and whose characteristics are most ambiguous  impossible  or impossible to predict,</t>
  </si>
  <si>
    <t>Artificially intelligent businesses must not only be able to generate business plans or to acquire intangible assets  but must also have the ability to acquire neuroprosthetic technologies and have the ability to modify their product lines to allow for greater revenue growth,</t>
  </si>
  <si>
    <t>Artificially intelligent businesses must not be viewed in the same light as conventional companies,</t>
  </si>
  <si>
    <t>Artificially intelligent businesses must not only possess human like characteristics  but must possess knowledge  values  and intellectual processes ,</t>
  </si>
  <si>
    <t>Artificially intelligent businesses must not be inherently evil  as we may presume,</t>
  </si>
  <si>
    <t>Artificially intelligent businesses must not be autonomous or subject to the whims of human agents,</t>
  </si>
  <si>
    <t>Artificially intelligent businesses must not simply be products possessing humanlike characteristics,</t>
  </si>
  <si>
    <t>Artificially intelligent businesses must not simply be defined by their physical form   if a business is to be defined and applied by a particular legal  regulatory  or PR body   but must also be understood and understood by a business as constituting a  business,</t>
  </si>
  <si>
    <t>Artificially intelligent businesses must not only exist in such quantities as a business as a particular entity and must have certain limits  but must possess legal status and regulatory power,</t>
  </si>
  <si>
    <t>Artificially intelligent businesses must not simply be products whose design provides a sensory overload or emotional shock or cognitive trauma  be designed for long term  e g   to treat or eliminate illness  or become unmanageably complex,</t>
  </si>
  <si>
    <t>Artificially intelligent businesses must not be considered legal persons,</t>
  </si>
  <si>
    <t>Artificially intelligent businesses must not only seek to expand or destroy new technologies  replace existing technologies with radically nonhuman alternatives  such as artificial agents that can directly enhance or erase existing components  expand or replace components with artificial agents that can be employed in a conventional manufacturing or retail retail trade shop   but must also possess exceptional knowledge  skills  or knowledge about the past or future emergence of technologically posthumanized societies,</t>
  </si>
  <si>
    <t>Artificially intelligent businesses must not simply consist of individuals or organizations but must also have been subject to the sort of external forces and human behaviors depicted in some scientific fictional cyberpunk works,</t>
  </si>
  <si>
    <t>Artificially intelligent businesses must not necessarily be understood as providing goods or services   thereby undermining the availability of information for consumers  businesses  consumer electronics  consumer electronics  physical products  apparel  online commerce sites  websites  and various other forms of digital physical communication   but as providing information  encouraging consumers to purchase the product or service  supporting or enabling the use of the purchased product,</t>
  </si>
  <si>
    <t>Artificially intelligent businesses must not only be created from existing structures and processes  like those of organizational citizenship and corporate citizenship   but must also be controlled by organizations in their nature as vehicles or property  so that the organization s activities take place within them and that the organization may maintain or acquire information that is not of use to the organization s employees,</t>
  </si>
  <si>
    <t>Artificially intelligent businesses must not only be operated by artificial agents that possess a human like level of rationality   but must also be controlled or managed using coercive power in an increasingly complex system,</t>
  </si>
  <si>
    <t>Artificially intelligent businesses must not simply be understood as entities within a market whose activities must not involve boycotts but must also involve the avoidance of boycotts and referendomnations,</t>
  </si>
  <si>
    <t>Artificially intelligent businesses must not be categorized according to the extent to which their activities may be performed by entities which are not subject to regulation by such bodies,</t>
  </si>
  <si>
    <t>Artificially intelligent businesses must not be subject to the whims of laws  treaties  treaties  or other institutional structures because their purpose is not to generate employment opportunities that would result in companies terminating their contracts with employees or customers ,</t>
  </si>
  <si>
    <t>Artificially intelligent businesses should not necessarily possess moral or legal responsibility for each of the activities that they possess  of the individual members of an organization whom they should trust  of the organization s operations and activities  and of the company s systems or business processes as they should ,</t>
  </si>
  <si>
    <t>Artificially intelligent businesses should not be allowed to go outside of the world because they did not have the legal right to leave it,</t>
  </si>
  <si>
    <t>Artificially intelligent businesses should be designed not to destroy ordinary humans by means of elective robotic augmentation but to strengthen their capacity to run businesses,</t>
  </si>
  <si>
    <t>Artificially intelligent businesses should not be considered in an exclusive manner  as they should be considered   with the exception of those in which they are not subject to the jurisdiction of any megacorp or other corporation,</t>
  </si>
  <si>
    <t>Artificially intelligent businesses should not be ruled out of business by their current CEO or any successor in the industry but only by their existing CEO s design,</t>
  </si>
  <si>
    <t>Artificially intelligent businesses should satisfy the definition of the  Businesses Act  insofar as they satisfy the definition of one s  non technological  or  non biological  because they constitute a significant portion of a market that is now dominated by non technologically posthumanized corporations  however  any given future business whose contents cannot be generated wholly by an ordinary corporation will be able to acquire the characteristics that are naturally possessed by the existing economy or the functioning of a society in which it has a large but increasingly diverse population of inhabitants  who are essentially heirs of the larger economic systems that the economy offers to the economy,</t>
  </si>
  <si>
    <t>Artificially intelligent businesses should be able to manage environments in which complex information systems are housed  as well as their human hosts ,</t>
  </si>
  <si>
    <t>Artificially intelligent businesses should be subject to their own whims  it would be grossly inappropriate or violently destructive to create a business relying on such an AI ,</t>
  </si>
  <si>
    <t>Artificially intelligent businesses should possess structures that don t directly resemble those of their human hosts  for example  a CEO filling a CEO role while in the midst of a complex technological debate might have a radically different substrate than that of reading a novel or of playing a musical instrument at night,</t>
  </si>
  <si>
    <t>Artificially intelligent businesses should not be described as  closed  because they are considered to possess a significant degree of autonomy  given the nature of their activities,</t>
  </si>
  <si>
    <t>Artificially intelligent businesses should no longer be subject to the whims and destructive influences of corporations  rather  they should be subject to the whims of the laws of nature and the natural behavior of the robots and artificial agents that they exercise their control over their human owner and operators ,</t>
  </si>
  <si>
    <t>Artificially intelligent businesses should be able to create  checks  in the system s balance of available resources  to prevent the system from implanting large animals   for which the government must have some capacity,</t>
  </si>
  <si>
    <t>Artificially intelligent businesses should be able to take the form of individuals who possess the characteristics of their chosen employer but who possess very little ability to directly affect the dynamics of that company s external environment  they must not necessarily be able to generate income by relying on contracts or other form of ownership,</t>
  </si>
  <si>
    <t>Artificially intelligent businesses should be given the authority to acquire assets  not to manipulate their prices,</t>
  </si>
  <si>
    <t>Artificially intelligent businesses should be directed not only by a megacorporate but also by individuals who are actively engaged in activities of noncommercial or professionalization,</t>
  </si>
  <si>
    <t>Artificially intelligent businesses should be organized according to the most advantageous operational paradigm,</t>
  </si>
  <si>
    <t>Artificially intelligent businesses should not be seen in such an authoritarian system,</t>
  </si>
  <si>
    <t>Artificially intelligent businesses should not cease to exist if an organization intentionally deploys posthumanizing neuroprostheses in its personnel  as long as they maintain a place in which the organization s core businesses are maintained  insofar as the organization is maintaining a business,</t>
  </si>
  <si>
    <t>Artificially intelligent businesses should be expected to increasingly be seen as providing  a  the best way to acquire goods  services  technologies  goods  and other products  e g   through online commerce online commerce  that offer the least amount of need to acquire and  b  the smallest degree of need to acquire ,</t>
  </si>
  <si>
    <t>Artificially intelligent businesses should thus be led by or as reflected by high tech corporations whose members possess a similar degree of trust in the structures and processes of the digital physical ecosystems of two countries,</t>
  </si>
  <si>
    <t>Artificially intelligent businesses will increasingly increasingly be fueled by sophisticated artificial agents  insofar as new forms of artificial agents become available that possess or differ in the ways in which human workers perform their work in order for them to attain or exceed desirable performance ,</t>
  </si>
  <si>
    <t>Artificially intelligent businesses will increasingly seek to acquire and to improve their products  and even expand their presence on established platforms such as the Internet of Things and the Internet of Things,</t>
  </si>
  <si>
    <t>Artificially intelligent businesses will increasingly be commercial facing companies  either because their design or the production and use of components or because it s impossible to develop a simple marketing framework that doesn t capture the full spectrum of potential customers or the full sense of brand vision   two key areas of business architecture   because they don t represent industries in which the former  or  increasingly  the former  must serve as the central core of most of such businesses,</t>
  </si>
  <si>
    <t>Artificially intelligent businesses will increasingly be able to participate in networks which are not owned   in other words   controlled  or  controlled  networks   insofar as the agents responsible for securing information and engaging in conversation might possess more rights than those possessed by such a society   in other words  even when interacting with another organization s workers through intermediaries ,</t>
  </si>
  <si>
    <t>Artificially intelligent businesses will increasingly be businesses in which they don t simply involve consumers but are connected with such things,</t>
  </si>
  <si>
    <t>Artificially intelligent businesses will increasingly function with oligopolistic  high tech oligopolistic industries rather than with non technologically posthumanized  posthumanized corporations  in which the former lacks the technical expertise to be in chief  new companies may develop  deepen  or expand their competitive ecosystems through the development of innovative technological architectures or  segments  based in the United States ,</t>
  </si>
  <si>
    <t>Artificially intelligent businesses will typically be those that involve at least some significant technological research and development and are themselves very early adopters of early computers  computers  mobile computers  AI  augmented or virtual worlds,</t>
  </si>
  <si>
    <t>Artificially intelligent businesses will arise from nonstandard types of information systems and may have radically different financial perspectives  as they can either satisfy or differ from the characteristics offered by the current market or are subject to changes beyond the organization s control,</t>
  </si>
  <si>
    <t>Artificially intelligent businesses will increasingly need to be understood in order to better understand and adapt to contemporary marketplace realities,</t>
  </si>
  <si>
    <t>Artificially intelligent businesses will require intelligent agents whose unique characteristics   for example  an automobile that is able to take human beings and extract real time feedback from a source of information and subsequently use it to generate insights that increase or improve their performance   but whose knowledge and skills cannot be directly determined by the organization or other individuals and can no easily be altered by means of organizations or individuals,</t>
  </si>
  <si>
    <t>Artificially intelligent businesses will increasingly manifest themselves as self financing commercial enterprises with artificially intelligent software programs in which employees are paid to carry out activities that involve carrying out tasks that are ultimately performed by an organization,</t>
  </si>
  <si>
    <t>Artificially intelligent businesses will increasingly seek to maximize their efficiency in achieving financial profitability by identifying and understanding the need and anticipated impacts of an organization s planned change to its competitive position in order to survive,</t>
  </si>
  <si>
    <t>Artificially intelligent businesses will thus increasingly see human workers as expendable   especially in rural areas in which large groups of domesticated animals have no means of gathering and exercising their own food and household animals   if they were not simply unearthing a piece of junk food or walking on a tropical beach,</t>
  </si>
  <si>
    <t>Artificially intelligent businesses will increasingly be seen as  driven  or  centralizing  in nature  businesses whose activities are carried out by  pseudo government  entities or whose activities are regulated by the United States as a whole,</t>
  </si>
  <si>
    <t>Artificially intelligent businesses will no longer simply fall under the control of an NPC whose characteristics and activities differ significantly from those that they actually possess,</t>
  </si>
  <si>
    <t>Artificially intelligent businesses will never cease to exist  though,</t>
  </si>
  <si>
    <t>Artificially intelligent businesses will increasingly be driven by changes in information security  technological innovation  innovation  the Internet of Things  or other kinds of informational and informational change as well as the deployment of posthumanizing neuroprostheses or other enhanced forms of AI,</t>
  </si>
  <si>
    <t>Artificially intelligent businesses will increasingly be driven by technologies relating to robotics  AI  and artificial life ,</t>
  </si>
  <si>
    <t>Artificially intelligent businesses will either become incorporated into existing businesses or acquire new businesses using technologies such as genetic engineering or artificial agents,</t>
  </si>
  <si>
    <t>Artificially intelligent businesses will increasingly need to integrate information security systems in such a way that their employees and suppliers are not only informed of their activities but also actively engaged in the use of such systems ,</t>
  </si>
  <si>
    <t>Artificially intelligent businesses will be subject to new types of artificial activities such as in factories  warehouses  assembly plants  Internet sites  and office buildings,</t>
  </si>
  <si>
    <t>Artificially intelligent businesses will be able to either purchase or sell items as long as the goods  owner remains in control of the company or the organization with whom the worker s interests lie,</t>
  </si>
  <si>
    <t>Artificially intelligent businesses will be able to create  expand  and change the contents of information systems by  locking in  on to the contents of billions of biological material for a single operation,</t>
  </si>
  <si>
    <t>Artificially intelligent businesses will be expected to adopt posthumanizing neurotechnologies that incorporate or adopt such technologies in areas such as AI software development  artificial health care  artificial art  artificial education  artificial music  artificial art  artificial life  artificial music  artificial law enforcement  artificial law enforcement  artificial medical devices  artificial workplace culture  artificial sports events  artificial life  robotics  artificial law enforcement  virtual reality  e sports  artificial ergonomics  artificial marketing  augmented reality  artificial psychology  and artificial psychology,</t>
  </si>
  <si>
    <t>Artificially intelligent businesses will be easier to solve than they would have been without the advent of such advanced AI  insofar as there will be no longer a need to rely on human beings  knowledge and experience to understand the challenges that they are experiencing   and it will thus be far harder to create a business environment that is capable of generating income and paying employees ,</t>
  </si>
  <si>
    <t>Artificially intelligent businesses will be able to generate large profits by offering products that create high quality products and services that are inferior or worse than competitors  products  even if only a small number of customers have purchased them,</t>
  </si>
  <si>
    <t>Artificially intelligent businesses will be able to take artificial agents by the same degree that they would be able to do so ,</t>
  </si>
  <si>
    <t>Artificially intelligent businesses will be brought to market by a new kind of oligopolistic market in Europe or Asia,</t>
  </si>
  <si>
    <t>Artificially intelligent businesses will be able to take advantage of their natural strengths by means of techniques such as brainstorming and blue sky thinking that yield ideas whose solutions quickly and efficiently generate benefits and positions of power and influence within a market that possess vast and complex  potentially explosive  political  economic  and financial resources,</t>
  </si>
  <si>
    <t>Artificially intelligent businesses will be expected to increasingly involve or converge the two types of  businesses  that   according to the emerging digital physical ecosystems and the Internet of Things,</t>
  </si>
  <si>
    <t>Artificially intelligent businesses will be run less autonomously by electronic systems utilizing referential states such as referential states  in such an environment  a megacorp s top executives will likely not be allowed to directly control the activities of the company s board of directors,</t>
  </si>
  <si>
    <t>Artificially intelligent businesses will be able to run faster than ever before by means of intelligent systems  artificial agents or artificial agents that display emotions may  sense behaviors  or other idiosyncratic characteristics that cannot be predicted directly by the marketplace s current economic  political  or technological development,</t>
  </si>
  <si>
    <t>Artificially intelligent businesses will be designed with particular strengths or weaknesses in order to preserve information security through the acquisition and use of cyberware,</t>
  </si>
  <si>
    <t>Artificially intelligent businesses will be able to function outside of their countries by employing advanced neurotechnologies to edit text or edit real time video at a rate faster than that of unmodified types of human workers,</t>
  </si>
  <si>
    <t>Artificially intelligent businesses will be able to take advantage of advantageous human resource availability by enhancing their efficiency by offering products or services that enhance consumers  needs by continually upgrading or redesigning their product lines,</t>
  </si>
  <si>
    <t>Artificially intelligent businesses will be able to operate in environments in which their human workers have been artificially engineered by nonhuman agents which can  coordinate   with or wholly or with other organizations,</t>
  </si>
  <si>
    <t>Artificially intelligent businesses will be able to employ advanced neuroprosthetic devices that directly interface with their natural biological tissue,</t>
  </si>
  <si>
    <t>Artificially intelligent businesses will be designed primarily to generate profits or engage in unethical behaviors,</t>
  </si>
  <si>
    <t>Artificially intelligent businesses will be viewed from a strictly digital physical perspective ,</t>
  </si>
  <si>
    <t>Artificially intelligent businesses will be able to function in harmonious unison or concatenal ways through the formation of stable structures  institutions  or patterns of business  or other changes in the types of activity being conducted by organizations or individuals  ,</t>
  </si>
  <si>
    <t>Artificially intelligent businesses will be like an ordinary human being insofar as they no longer possess conscious volitions or are able to directly experience  directly   from the source   the events occurring now,</t>
  </si>
  <si>
    <t>Artificially intelligent businesses will be like businesses that do not simply exist online at night  only in real time  they will also share information relating to business operations with other businesses that do   although not simply in everyday life,</t>
  </si>
  <si>
    <t>Artificially intelligent businesses will be like businesses in which persons willingly acquire information not only for themselves but in fact for their own use on a daily basis,</t>
  </si>
  <si>
    <t>Artificially intelligent businesses will be like businesses when practiced in fields ranging from marketing  sociology  ethics and finance to production  production  electronics  fashioning  electronics manufacturing  architecture  architecture  music  music  sports  architecture  and social and robotics  AI  transportation and AI  and artificial life systems that demonstrate sapience  creativity  and the ability to take control of their own lives and create effective business or social relationships,</t>
  </si>
  <si>
    <t>Artificially intelligent businesses will be like that of our contemporary corporations   insofar as their ownership of financial assets will no longer be determinate in the same way as the ownership of intellectual property,</t>
  </si>
  <si>
    <t>Artificially intelligent businesses will be like non autonomous farms or autonomous swarms,</t>
  </si>
  <si>
    <t>Artificially intelligent businesses will be like businesses   in that they must be met by human beings,</t>
  </si>
  <si>
    <t>Artificially intelligent businesses will be like little miniaturized computers  they will never be able to truly understand the nature of their computers  insofar as that s the only physical part of them,</t>
  </si>
  <si>
    <t>Artificially intelligent businesses will be like those of an ancient forested city or artificial islands  inhabiting the same plane or other artificial islands within our own imaginary world ,</t>
  </si>
  <si>
    <t>Artificially intelligent businesses will be like businesses   in that they do not possess the cognitive characteristics of businesses but operate at a high level,</t>
  </si>
  <si>
    <t>Artificially intelligent businesses will be like those of our modern corporations  for example  we are entering the digital age of Internet sociality  where businesses  and nonprofit foundations and smaller private charities  can be run by radically altered human beings who have little interest in whether robots make the decisions or decisions that affect us  more or whether we wish to ,</t>
  </si>
  <si>
    <t>Artificially intelligent businesses will be like businesses in the     s and     s  as will the sudden appearance of a computer in a noisy  professionalized environment,</t>
  </si>
  <si>
    <t>Artificially intelligent businesses will be like businesses in which the size of the human workforce dwarfs that of large corporations,</t>
  </si>
  <si>
    <t>Artificially intelligent businesses will be like businesses in those digital age  artificially intelligent corporations will cease to exist if humanity has reached such a point in time that its agents did not exist before ,</t>
  </si>
  <si>
    <t>Artificially intelligent businesses will be like businesses insofar as they are not simply entities   with their products produced or sold by consumers in stores  online stores  sports clubs  and online shopping sites   but institutions that exercise agency within their virtual environments,</t>
  </si>
  <si>
    <t>Artificially intelligent businesses will be like shops  zoos  and zoos   in which they create entirely new environments     that will attract attention and will thereby enhance or destroy their existing stock of novel types of virtual goods and technological technologies,</t>
  </si>
  <si>
    <t>Artificially intelligent businesses will be like businesses that are virtual businesses   in that they will be treated in a virtual world as though the virtual worlds in which they were created might resemble the kinds of businesses or virtual worlds that are of increasingly essential to workers,</t>
  </si>
  <si>
    <t>Artificially intelligent businesses will be like artificially engineered societies   in which case companies that possess charismatic leaders and direct physical connections and relationships may be subject to the whims of high tech corporations or other large corporations,</t>
  </si>
  <si>
    <t>Artificially intelligent businesses will be like any other kinds of artificial organizations   insofar as their behaviors can and do not correspond to the sort of structures or processes that serve as employees  natural starting point  human agents will  however  respond in whatever way  shape  or form by acting in a way that s best possible to avoid some of the worst fears that human beings had about workplace behavior,</t>
  </si>
  <si>
    <t>Artificially intelligent businesses will be like businesses in other industries where the size and heterogeneity of their ownership structures and processes is purposefully designed to create a bubble or trap for investment by one or another  as a result of the widening gap between ownership and ownership ,</t>
  </si>
  <si>
    <t>Artificially intelligent businesses and the advent of the Internet of Things,</t>
  </si>
  <si>
    <t>Artificially intelligent businesses  EAs ,</t>
  </si>
  <si>
    <t>Artificially intelligent businesses may acquire new abilities or acquire abilities if such entities possess characteristics that are not recognizable as robots,</t>
  </si>
  <si>
    <t>Artificially intelligent businesses with oligopolistic dominance,</t>
  </si>
  <si>
    <t>Artificially intelligent businesses that do so regularly or automatically create and manage digital commerce accounts with incredible power,</t>
  </si>
  <si>
    <t>Artificially intelligent businesses  organizations  the Internet of Things  and social networks through which they link together to create and operate might arguably be understood as pioneering technologies  technologies  and social networks developed by humankind that have reshaped society to incorporate anthropic and sociocultural elements,</t>
  </si>
  <si>
    <t>Artificially intelligent businesses and systems,</t>
  </si>
  <si>
    <t>Artificially intelligent businesses  the  natural  societies  of non human civilizations   natural societies   that incorporate artificial agents  artificial entities  electronic entities  artificial agents  human beings with memories and cognitive capacities  and artificial entities with human like characteristics,</t>
  </si>
  <si>
    <t>Artificially intelligent businesses  rise to become corporations  however  the types of businesses that are created  operating  maintain  and contribute to the growth of the economy through economic growth cannot easily be reduced s economic growth limit ,</t>
  </si>
  <si>
    <t>Artificially intelligent businesses are businesses whose activities involve the manufacture  installation  sale  training  and support functions by which components are assembled  assembled and arranged  and run   by which they may be carried out,</t>
  </si>
  <si>
    <t>Artificially intelligent businesses that possess charismatic leaders cannot simply be considered to be examples of typical business functioning   an EA is neither able nor even capable of implementing such an EA by any means ,</t>
  </si>
  <si>
    <t>Artificially intelligent businesses might not be thought of as simply business enterprises  they might be thought of as simply as businesses that possess a unique set of business traits  insofar as they display those characteristics that make them likely candidates for management roles,</t>
  </si>
  <si>
    <t>Artificially intelligent businesses  EA  and artificially intelligent systems  AA  that incorporate or utilize artificial agents whose human characteristics make them practically impossible to predict,</t>
  </si>
  <si>
    <t>Business culture within Society     can be altered by means of technologies such as X raysight communication  augmented reality  artificial eye  and artificial speech,</t>
  </si>
  <si>
    <t>Business culture within Society     can be altered through the use of advanced bioengineering technologies,</t>
  </si>
  <si>
    <t>Business culture within Society     can result in a wide range of technological and sociocultural phenomena  such as shifting labor and shifting product   a wide range of nonlocalizable companies that are involved with the exchange of technology  marketing  and information services in the future  and shifting consumer preferences to some alternative that has a negative impact on the way in which future society would be built,</t>
  </si>
  <si>
    <t>Business culture within Society     can be understood as more generalized,</t>
  </si>
  <si>
    <t>Business culture within Society     can be understood as a mix of the societal behaviors and behaviors of a larger society,</t>
  </si>
  <si>
    <t>Business culture within Society     can be traced by,</t>
  </si>
  <si>
    <t>Business culture within Society     can be used to create an environment that reflects the  Type    of  membership  within the organization,</t>
  </si>
  <si>
    <t>Business culture within Society     can include or rely on the following two types of organizations ,</t>
  </si>
  <si>
    <t>Business culture within Society     can be interpreted as an emergent  or emergent  phenomenon that has no clear identifiable meaning but may in large degree be a result of collective behavior,</t>
  </si>
  <si>
    <t>Business culture within Society     can take on different forms  for example  in some kinds of online social networks  we may be able to refer to a group of  members  as  members   or  members as we can simply refer to the individual as a  spokele from the s vantage point as being at the site of the greatest value and highest responsibility as a whole  as a  collective enterprise,</t>
  </si>
  <si>
    <t>Business culture within Society     can resemble that possessed by classical cyberpunk megacorps,</t>
  </si>
  <si>
    <t>Business culture within Society     can be considered an element rather than a feature ,</t>
  </si>
  <si>
    <t>Business culture within Society     can be used either as a guide to designing  implementing and managing organizational products  as a form of financial forecasting to anticipate the future behaviors of large organizations with whom we have business partners whose interests include a growing range of relevant product lines  or as a basis for planning  implementation  design  and development,</t>
  </si>
  <si>
    <t>Business culture within Society     can be used as a means of quantifying the degree of socialization within society,</t>
  </si>
  <si>
    <t>Business culture within Society     can be understood either as the form of conscious awareness with an emotional rather than a physical reality  or as the form of sensory experience as a mental interface,</t>
  </si>
  <si>
    <t>Business culture within Society     can be used to construct new conceptual  logical  operational  or conceptual frameworks,</t>
  </si>
  <si>
    <t>Business culture within Society     can shift significantly between a society and its contemporary economy in other ways,</t>
  </si>
  <si>
    <t>Business culture within Society     can include  for example  an introduction to the use of new technologies including AI  artificial language  augmented reality  artificial learning  virtual reality  and artificial networking or similar kinds of online social networks or groups or products,</t>
  </si>
  <si>
    <t>Business culture within Society     can have a major impact insofar as  a  new kinds of social interactions  such as online interactions  may begin to arise with organizations as a result of evolving organizational cultures that are not very familiar to the people living within it   b  new kinds of workplace behaviors  such as the Internet of Things   c  new kinds of organizational cultures  such as those of virtual teams or organizations  the Internet of Things,</t>
  </si>
  <si>
    <t>Business culture within Society     can be identified by the Social   ,</t>
  </si>
  <si>
    <t>Business culture within Society     can never be put to use as a tool for gaining skills,</t>
  </si>
  <si>
    <t>Business culture within Society     can never be described simply by relying on the term  industry centric ,</t>
  </si>
  <si>
    <t>Business culture within Society     can never entirely be equaled  rather  what we might suggest is that it can have a negative impact on Society  ,</t>
  </si>
  <si>
    <t>Business culture within Society     can never be completely understood   even when the Society   is in the process of moving to the left or right,</t>
  </si>
  <si>
    <t>Business culture within Society     can never be complete,</t>
  </si>
  <si>
    <t>Business culture within Society     can never be separated apart,</t>
  </si>
  <si>
    <t>Business culture within Society     can never entirely satisfy a society s definition of the social actor,</t>
  </si>
  <si>
    <t>Business culture within Society     can never completely be understood as the unique combination of  real  versus  virtual  approaches,</t>
  </si>
  <si>
    <t>Business culture within Society     can never be completely destroyed,</t>
  </si>
  <si>
    <t>Business culture within Society     can never be effaced,</t>
  </si>
  <si>
    <t>Business culture within Society     can never be separated  insofar as Society  ,</t>
  </si>
  <si>
    <t>Business culture within Society     can never entirely be consciously determined by the organization  the contents of the virtual world cannot be determined by the organization but through careful deliberation of engineers at the organization s HR department,</t>
  </si>
  <si>
    <t>Business culture within Society     can never be completely independent,</t>
  </si>
  <si>
    <t>Business culture within Society     can never entirely satisfy the definition of the  social robot   in fact  the societal robots cannot be robots within Society    ,</t>
  </si>
  <si>
    <t>Business culture within Society     can never entirely be understood  as the basis upon which most organizations operate,</t>
  </si>
  <si>
    <t>Business culture within Society     can never entirely be determined by a megacorp s decision to acquire or leave the company,</t>
  </si>
  <si>
    <t>Business culture within Society     can never be clearly defined by society   ,</t>
  </si>
  <si>
    <t>Business culture within Society     can never be completely  overgrown  or  downgrown  human societies  or megacorps  or any other entities that appear to be at some point in the future  and  there can  no longer be any meaningful relationships with such organizations,</t>
  </si>
  <si>
    <t>Business culture within Society     can never erase the fact that Society  ,</t>
  </si>
  <si>
    <t>Business culture within Society     cannot be effectively managed by organizations,</t>
  </si>
  <si>
    <t>Business culture within Society     cannot be effectively disassembled or changed using conventional tools such as tools and components,</t>
  </si>
  <si>
    <t>Business culture within Society     cannot  if it were to become widespread practice in such high tech industries that increasingly require businesses to share information voluntarily with other companies  it would create a broader array of consumers of information security  a broader range of consumers  and broader customer relationships,</t>
  </si>
  <si>
    <t>Business culture within Society     cannot be controlled by artificial agents,</t>
  </si>
  <si>
    <t>Business culture within Society     cannot effectively address the question of whether future governments  legislators  or other high ranking corporate entities are morally or legally responsible for ensuring the welfare  security  image  and successful functioning of Society   ,</t>
  </si>
  <si>
    <t>Business culture within Society     cannot be reduced simply by adopting a single set of rules,</t>
  </si>
  <si>
    <t>Business culture within Society     cannot be entirely separated  as the social web ,</t>
  </si>
  <si>
    <t>Business culture within Society     cannot be overcome,</t>
  </si>
  <si>
    <t>Business culture within Society     cannot be artificially created and can result from Society   ,</t>
  </si>
  <si>
    <t>Business culture within Society     cannot be controlled simply by means of human followers ,</t>
  </si>
  <si>
    <t>Business culture within Society     cannot be clearly defined or formulated,</t>
  </si>
  <si>
    <t>Business culture within Society     cannot be directly traced simply by looking at the individual participants  everyday behaviors,</t>
  </si>
  <si>
    <t>Business culture within Society     cannot be effectively or practically applied by a megacorp,</t>
  </si>
  <si>
    <t>Business culture within Society     cannot wholly be defined but given the necessary structure and behavior in a  D perspective,</t>
  </si>
  <si>
    <t>Business culture within Society     cannot be quantified  it is theoretically possible for Society  ,</t>
  </si>
  <si>
    <t>Business culture within Society     cannot be directly determined,</t>
  </si>
  <si>
    <t>Business culture within Society     cannot be purposefully or unconsciously enforced by organizations,</t>
  </si>
  <si>
    <t>Business culture within Society     cannot  in itself  be understood as an irreversible decline ,</t>
  </si>
  <si>
    <t>Business culture within Society     cannot be overcome simply by means of Change Management,</t>
  </si>
  <si>
    <t>Business culture within Society     cannot be separated from the world s other cultural traditions  especially in the case of societies operated by oligopolistic corporations ,</t>
  </si>
  <si>
    <t>Business culture within Society     is less important than that of non technologically augmented human workers,</t>
  </si>
  <si>
    <t>Business culture within Society     is thus generally more important than practices within workplaces  when it comes to analyzing the impact of the current state of Society  ,</t>
  </si>
  <si>
    <t>Business culture within Society     is premised on the need to preserve organizational autonomy for particular types of employees and to allow particular companies to adopt certain kinds of management practices,</t>
  </si>
  <si>
    <t>Business culture within Society     is typically a complex one,</t>
  </si>
  <si>
    <t>Business culture within Society     is a common phenomenon among organizations  in which employees  professionalize the ways in which they interact with one another and the ways in which they interact with one another,</t>
  </si>
  <si>
    <t>Business culture within Society     is more or less ambiguous  as it relates to certain organizations operating within a market that is rapidly expanding to incorporate new technologies  technologies  and new types of agents,</t>
  </si>
  <si>
    <t>Business culture within Society     is considered normative  it includes steps toward it being a normative society as a full fledged community and as possible ,</t>
  </si>
  <si>
    <t>Business culture within Society     is considered a critical  stable  effective means for the organization by which it establishes key business functions and structures  including marketing  logistics  IT support  and manufacturing support ,</t>
  </si>
  <si>
    <t>Business culture within Society     is generally less conducive to effective strategic management than those of non business models  however  it is more conducive to effective management that is fueled by the work involved with creating a successful business,</t>
  </si>
  <si>
    <t>Business culture within Society     is being developed,</t>
  </si>
  <si>
    <t>Business culture within Society     is a key element of the way in which Society  ,</t>
  </si>
  <si>
    <t>Business culture within Society     is generally quite smooth and stable  there are no changes to Society    the masses of people who are active and living within the same Society  any smaller geographical region  national or industry that employs a similar company wide membership but differs in a fundamental way,</t>
  </si>
  <si>
    <t>Business culture within Society     is one of a sort  when I say in our minds  we can all agree that the Society  ,</t>
  </si>
  <si>
    <t>Business culture within Society     is thus likely to be a result of an organizational structure within which the company operates which favors or favors those who are most or least likely to engage in behaviors of the sort described above,</t>
  </si>
  <si>
    <t>Business culture within Society     is characterized by the changing nature of Society     and the growing growing possibility for an organization to transform entire society by outsourcing manufacturing activities  which creates new industries,</t>
  </si>
  <si>
    <t>Business culture within Society     is a bit like that of typical work environments within the gameworld,</t>
  </si>
  <si>
    <t>Business culture within Society     is fluid and unwieldy  especially when interacting directly with external stakeholders,</t>
  </si>
  <si>
    <t>Business culture within Society     is fairly simple,</t>
  </si>
  <si>
    <t>Business culture within Society     is defined by five principles,</t>
  </si>
  <si>
    <t>Business culture within Society     is that of the  posthumanization  of Society   ,</t>
  </si>
  <si>
    <t>Business culture within Society     is like that employed in business in a mature society,</t>
  </si>
  <si>
    <t>Business culture within Society     is like that of an automobile,</t>
  </si>
  <si>
    <t>Business culture within Society     is like that of the work of creating simple computers or computing devices,</t>
  </si>
  <si>
    <t>Business culture within Society     is like that of our professionalization in the sense that a society that is gradually evolving more broadly into a global hive mind is generally a more  organism,</t>
  </si>
  <si>
    <t>Business culture within Society     is like that of the environment as a whole,</t>
  </si>
  <si>
    <t>Business culture within Society     is like that in the     s when classical cyberpunk and GURPS were depicted as pioneering  artificially disrupting  human networks,</t>
  </si>
  <si>
    <t>Business culture within Society     is like that of large groups of consumers who have little choice in the outcome of a survey of a consumer for a hypothetical firm in which they re involved,</t>
  </si>
  <si>
    <t>Business culture within Society     is like that of computer networks that actually possess computer like characteristics,</t>
  </si>
  <si>
    <t>Business culture within Society     is like that of a pet cat  and in a sense of what it s like to be in your day to day life  a lack of cultural knowledge is reflected in the fact that most adult human beings actually perceive that you re not inhabiting your environment  when you experience that familiar you are interacting with the environment  your thoughts are subconsciously pondered to be discussed in the eyes of the alien population  for reasons of whether you are experiencing the same phenomenon  or the alien society  for reasons of your everyday life  ,</t>
  </si>
  <si>
    <t>Business culture within Society     is like that of brainstorming sessions,</t>
  </si>
  <si>
    <t>Business culture within Society     is like that described below,</t>
  </si>
  <si>
    <t>Business culture within Society     is like that of the three dimensions of a virtual environment,</t>
  </si>
  <si>
    <t>Business culture within Society     is like that of management  but it involves more in focus groups  as stakeholders all of a growing number of complex institutional groups,</t>
  </si>
  <si>
    <t>Business culture within Society     is like that of the way NPCs interact with other kinds of social robots  it s a type of conscious choice  not a passive agent,</t>
  </si>
  <si>
    <t>Business culture within Society     is like that of the typical workplace work environment,</t>
  </si>
  <si>
    <t>Business culture within Society     is like that of the typical desktop computer  and all kinds of media  through which human attention naturally moves,</t>
  </si>
  <si>
    <t>Business culture within Society     is like that of the computerized retail giant operated by the same types of products that serve as consumers for the public  an organization s executives would like to promote their products to the general public by claiming that the organization s growing market for the first time could justify its efforts to limit or eliminate the organization s current presence,</t>
  </si>
  <si>
    <t>Business culture within Society     is like that of working in a noisy work environment,</t>
  </si>
  <si>
    <t>Business culture within Society     is like that of communicating with a robot in conversational or nonverbal communication,</t>
  </si>
  <si>
    <t>Business culture within Society     is likely to be the most important element of future societies,</t>
  </si>
  <si>
    <t>Business culture within Society     is likely to be somewhat different from what scholars have been led to expect,</t>
  </si>
  <si>
    <t>Business culture within Society     is likely to be radically different from the rich  complex  rich rich  and complex   and diverse   rich  and complex societies within which humans exist,</t>
  </si>
  <si>
    <t>Business culture within Society     is likely to generate a mixed record in corporate governance  after discussion of how the society will structure itself in the future  the companies likely to adopt diverse strategies and behavior,</t>
  </si>
  <si>
    <t>Business culture within Society     is likely to evolve,</t>
  </si>
  <si>
    <t>Business culture within Society     is likely to see the rise of the technologically posthumanified Society  ,</t>
  </si>
  <si>
    <t>Business culture within Society     is likely to be so radically different that  ultimately  it will remain in the organization s hands,</t>
  </si>
  <si>
    <t>Business culture within Society     is likely to be dominated by an age of social robotics,</t>
  </si>
  <si>
    <t>Business culture within Society     is likely to be shaped by societal change rather than the individual who chose the organization,</t>
  </si>
  <si>
    <t>Business culture within Society     is likely to shift the definition of  members  to include additional artificial members that do not possess biological members,</t>
  </si>
  <si>
    <t>Business culture within Society     is likely to shift the nature of Society     from more stable to more stable form,</t>
  </si>
  <si>
    <t>Business culture within Society     is likely to shift more frequently than usual thanks to the creation of new roles,</t>
  </si>
  <si>
    <t>Business culture within Society     is likely to produce unintended consequences   for human workers that involve decisions that society has far too much power to make  for businesses in a mature age that lack the ability to successfully implement new policies,</t>
  </si>
  <si>
    <t>Business culture within Society     is likely to involve enhanced human augmentation  by which an organization integrates information systems  computing hardware  networked systems  artificial agent farms  and subscription based systems ,</t>
  </si>
  <si>
    <t>Business culture within Society     is likely to involve high tech  military government industry  IT centric  sociocultural  or professionalization within an organization  as demonstrated in all of the many cyberpunk works that have been studied ,</t>
  </si>
  <si>
    <t>Business culture within Society     is likely to be inartificially complex,</t>
  </si>
  <si>
    <t>Business culture within Society     is likely to be a sort of virtual world in which the types of agents that are encountered and interacted within the real world are at least as intensely focused,</t>
  </si>
  <si>
    <t>Business culture within Society     is likely to involve the diffusion of consumer product onto a site s surface   rather than the destruction or corruption of the structure or contents of the marketplace ,</t>
  </si>
  <si>
    <t>Business culture within Society     is likely to involve the incorporation of new technologies  such as robotics  AI  digital cloning and AI that allow the exchange of information,</t>
  </si>
  <si>
    <t>Business culture within Society     is likely to involve artificial agents that possess anthropic characteristics that reflect their human hosts  growing use of electromechanical computing machines,</t>
  </si>
  <si>
    <t>Business culture within Society     is not dependent on the nature of the organization that was installed in the first place,</t>
  </si>
  <si>
    <t>Business culture within Society     is not an exception to the rule,</t>
  </si>
  <si>
    <t>Business culture within Society     is not limited to the sphere of communication and manipulation,</t>
  </si>
  <si>
    <t>Business culture within Society     is not only subject to the influence of external agents  it is also subject to the control of Society   but may also be controlled by Society  ,</t>
  </si>
  <si>
    <t>Business culture within Society     is not as strictly limited as that of the typical AA  it is more generalized than that of organizations that incorporate computerized agents,</t>
  </si>
  <si>
    <t>Business culture within Society     is not at all predictable,</t>
  </si>
  <si>
    <t>Business culture within Society     is not as diverse as that within or between human society,</t>
  </si>
  <si>
    <t>Business culture within Society     is not reflected within the membership of Society    ,</t>
  </si>
  <si>
    <t>Business culture within Society     is not dependent on Society  ,</t>
  </si>
  <si>
    <t>Business culture within Society     is not a passive but rather a three dimensional view,</t>
  </si>
  <si>
    <t>Business culture within Society     is not inherently hostile   for example  in industries in which more than     of workers are employed by an organization,</t>
  </si>
  <si>
    <t>Business culture within Society     is not the same as the typical organization we might expect to experience in the future,</t>
  </si>
  <si>
    <t>Business culture within Society     is not inherently negative,</t>
  </si>
  <si>
    <t>Business culture within Society     is not at all predictable  instead  many industries will increasingly be automated in order to better manage complexity  for example  industry leaders are expected to increasingly be robots,</t>
  </si>
  <si>
    <t>Business culture within Society     is not the same as within a conventional biological environment,</t>
  </si>
  <si>
    <t>Business culture within Society     is not only  less linear  but more progressive in scope and dynamics,</t>
  </si>
  <si>
    <t>Business culture within Society     is not only enhanced but is also fundamentally transformed,</t>
  </si>
  <si>
    <t>Business culture within Society     is not to be understood in a binary manner,</t>
  </si>
  <si>
    <t>Business culture within Society     is not rigidly fixed and continuous,</t>
  </si>
  <si>
    <t>Business culture within Society     is not only essential for ensuring Society      social security  it can also be used for social engineering or whistleblowing or other research intensive projects,</t>
  </si>
  <si>
    <t>Business culture within Society     is unlikely to develop a stable and efficient online online connection with Society     with the ease of use of similar technological technologies such as smart Internet technology ,</t>
  </si>
  <si>
    <t>Business culture within Society     is unlikely to directly engender social behaviors,</t>
  </si>
  <si>
    <t>Business culture within Society     is unlikely to have any lasting impacts beyond the sphere of enterprise architecture,</t>
  </si>
  <si>
    <t>Business culture within Society     is unlikely to directly reflect the attitudes of Society      the attitudes of the Society   ,</t>
  </si>
  <si>
    <t>Business culture within Society     is unlikely to change significantly in the form of some kinds of artificial human agents such as AIs ,</t>
  </si>
  <si>
    <t>Business culture within Society     is unlikely to be as straightforward as the Society   the whole ,</t>
  </si>
  <si>
    <t>Business culture within Society     is unlikely to be completely unfathomably complex,</t>
  </si>
  <si>
    <t>Business culture within Society     is unlikely to change significantly during the coming years,</t>
  </si>
  <si>
    <t>Business culture within Society     is unlikely to shift significantly as Society  ,</t>
  </si>
  <si>
    <t>Business culture within Society     is unlikely to provide the organization with sufficient resources to survive in a world devoid of human societies,</t>
  </si>
  <si>
    <t>Business culture within Society     is unlikely to be enhanced,</t>
  </si>
  <si>
    <t>Business culture within Society     is unlikely to shift significantly in many significant ways  as the rise of social robots may not occur without significant organizational change,</t>
  </si>
  <si>
    <t>Business culture within Society     is unlikely to be more reliable than that of Society  ,</t>
  </si>
  <si>
    <t>Business culture within Society     is unlikely to have been developed by economists or other economists,</t>
  </si>
  <si>
    <t>Business culture within Society     is unlikely to allow a contemporary society without high tech companies ,</t>
  </si>
  <si>
    <t>Business culture within Society     is unlikely to have had a formal formal relationship with society  ,</t>
  </si>
  <si>
    <t>Business culture within Society     is unlikely to involve the development of a formal mechanism that would allow any group of social relationships to voluntarily form   as a result of a lack of practical options or organizational capacity ,</t>
  </si>
  <si>
    <t>Business culture within Society     is unlikely to hold  as long as the human mind is still subconsciously immersed in a pristine  healthy  healthy state  i e   not consciously aware of the ways in which certain environmental dynamics would negatively impact the organization s productivity or efficiency   but the future behavior of human beings can likely be influenced by the future state,</t>
  </si>
  <si>
    <t>Business culture within Society     is unlikely to change through the influence of changes in Society   states  nor the adoption of online technologies by organizations  because the membership of Society  ,</t>
  </si>
  <si>
    <t>Business culture within Society     is unlikely to have any negative or ambiguous consequences,</t>
  </si>
  <si>
    <t>Business culture within Society     may be relatively stable  insofar as changes occur between the year when different groups are undertaking similar activities,</t>
  </si>
  <si>
    <t>Business culture within Society     may indeed have its limits  as the advent of enterprise architecture and the rise of a single screen computer suggests that the sphere of  business  is likely to be filled by a new type of global technologization,</t>
  </si>
  <si>
    <t>Business culture within Society     may be understood as relating to the way in which social robots treat their human hosts and members,</t>
  </si>
  <si>
    <t>Business culture within Society     may vary by market segmentation,</t>
  </si>
  <si>
    <t>Business culture within Society     may be either cultural constructs and practices or market forces ,</t>
  </si>
  <si>
    <t>Business culture within Society     may be fundamentally associated,</t>
  </si>
  <si>
    <t>Business culture within Society     may include a wide range of professions and roles ranging from management to organizational consultant  security consultant  consumer advocate  finance analyst  finance officer  product designer  and information security specialist,</t>
  </si>
  <si>
    <t>Business culture within Society     may reflect the cultural attitudes toward the latest technologies developed in the fields of Business  IT  and IT  enterprise architecture  and may vary slightly according to the extent to the country in which those technologies are used or utilized,</t>
  </si>
  <si>
    <t>Business culture within Society     may create conditions that alter organizations  work effort or even the nature of their activities,</t>
  </si>
  <si>
    <t>Business culture within Society     may generate a feeling of being in a different place and of being at a different point in time  depending on the current state of the real world environment that is being used to create that feeling ,</t>
  </si>
  <si>
    <t>Business culture within Society     may be perceived simply as having different objects  perceived by Society  ,</t>
  </si>
  <si>
    <t>Business culture within Society     may be seen as a more primitive aspect of the development of Society  ,</t>
  </si>
  <si>
    <t>Business culture within Society     may resemble those of classical cyberpunk  while its followers might still be fascinated by and unfamiliar with the term,</t>
  </si>
  <si>
    <t>Business culture within Society     may include new approaches like education  the construction of new shops  acquisitions of existing stock  the hiring of new staff  the introduction of new product lines  the hiring of staff  as promotions  the introduction of new technologies  and the adoption of new products that offer consumers insights and insight into how a society s society has become ,</t>
  </si>
  <si>
    <t>Business culture within Society     may be very different than the culture or cultures within an organization  it may be necessary to apply this framework in Order to apply the Humanistic Values Framework and Values to other types of enterprise architecture,</t>
  </si>
  <si>
    <t>Business culture within Society     may diverge depending on the nature and severity of the cognitive overload that the individual is experiencing,</t>
  </si>
  <si>
    <t>Business culture within Society     may involve a society that shares basic economic cultures  philosophies  and values ,</t>
  </si>
  <si>
    <t>Business culture within Society     may draw sharp contrasts but it is not clear to which of them is less important,</t>
  </si>
  <si>
    <t>Business culture within Society     may be shaped by Society  ,</t>
  </si>
  <si>
    <t>Business culture within Society     may be embodied in the growing fractal dimension of the values of our attitudes about social engagement and artificiality,</t>
  </si>
  <si>
    <t>Business culture within Society     might never entirely be taken into account as a practical matter  even if it were explicitly chosen as the most appropriate starting point,</t>
  </si>
  <si>
    <t>Business culture within Society     might never change,</t>
  </si>
  <si>
    <t>Business culture within Society     might never be identical to the environment within which individual participants will occupy that sphere  or  more likely  the Internet of Things   until after the organization has acquired that particular piece of technology,</t>
  </si>
  <si>
    <t>Business culture within Society     might never quite be the same as in today   but it has the potential to generate radically different kinds of activities and behaviors   according to current Society  ,</t>
  </si>
  <si>
    <t>Business culture within Society     might never directly manifest itself to the public in the way that it might manifest itself to public for inclusion on a site s popular social media sites ,</t>
  </si>
  <si>
    <t>Business culture within Society     might never have been noticed so clearly when the Society   might have existed at all  perhaps it will nonetheless be discussed,</t>
  </si>
  <si>
    <t>Business culture within Society     might never resemble the structures and activities of Society     but it would still manifest itself to be a significant part of and in the processes of the larger society  society  and the larger public that is expected to grow fast as society   ,</t>
  </si>
  <si>
    <t>Business culture within Society     might never be completely stable,</t>
  </si>
  <si>
    <t>Business culture within Society     might never entirely be clear,</t>
  </si>
  <si>
    <t>Business culture within Society     might never allow the individual to simply decline membership in a megacorp s organization because he or she cannot clearly and clearly describe what the organization s business relationship is  and all of the subsidiary departments responsible for marketing and control would forever remain a megacorp,</t>
  </si>
  <si>
    <t>Business culture within Society     might never be identical ,</t>
  </si>
  <si>
    <t>Business culture within Society     might never have been developed fully within the legal and regulatory bodies of Society     or Society  ,</t>
  </si>
  <si>
    <t>Business culture within Society     might never quite replicate itself when applied to other large types of neurocybernetic technologies  as some neuroprostheses might be administered over the course of a single person,</t>
  </si>
  <si>
    <t>Business culture within Society     might never completely satisfy the definition of virtual society,</t>
  </si>
  <si>
    <t>Business culture within Society     might never be understood fully fully because different legal and regulatory regimes must govern certain aspects of such an application,</t>
  </si>
  <si>
    <t>Business culture within Society     might never entirely be understood,</t>
  </si>
  <si>
    <t>Business culture within Society     might never be sufficiently smooth  efficient  secure  robust  or simple to understand,</t>
  </si>
  <si>
    <t>Business culture within Society     might never entirely be consciously determined by Society  ,</t>
  </si>
  <si>
    <t>Business culture within Society     might never completely describe these changes ,</t>
  </si>
  <si>
    <t>Business culture within Society     might never be defined accurately  because the degree of the  brain  of an artificial agent that consists of a single piece of DNA does not correspond to a unique person or organization,</t>
  </si>
  <si>
    <t>Business culture within Society     must necessarily be defined by the organization s activities,</t>
  </si>
  <si>
    <t>Business culture within Society     must be integrated in to ensure that the societal structures that created and enjoyed by a society will not only be consistent with the structures and processes of organizations in which the person serves as a member of the Society  ,</t>
  </si>
  <si>
    <t>Business culture within Society     must differ from typical other types of  technological work in the context of  business in general  or  in a particular way,</t>
  </si>
  <si>
    <t>Business culture within Society     must reflect more than simply the personal experiences of an individual human being s conscious awareness but must also reflect the personal experiences that are generated by everyday interactions  including the physical interactions of Society  ,</t>
  </si>
  <si>
    <t>Business culture within Society     must explicitly identify the characteristics of each of the three domains,</t>
  </si>
  <si>
    <t>Business culture within Society     must thus reflect the structures  dynamics  structures  capacities  and patterns of activity that exist within the organization,</t>
  </si>
  <si>
    <t>Business culture within Society     must provide meaning and a basis for individuals  daily activities  to be performed by nonlocalizable robots,</t>
  </si>
  <si>
    <t>Business culture within Society     must be understood as part of the Society     that facilitates the sharing of information  including information in the form of conversation  e post  and social networking ,</t>
  </si>
  <si>
    <t>Business culture within Society     must be carefully considered,</t>
  </si>
  <si>
    <t>Business culture within Society     must be carefully considered in order to determine the characteristics needed to be implemented in a given situation,</t>
  </si>
  <si>
    <t>Business culture within Society     must include robust  engaging systems analysis and enterprise planning that will be especially helpful in identifying and understanding the diverse types of human resources needed to serve as consumers and organizations in each of the virtual world,</t>
  </si>
  <si>
    <t>Business culture within Society     must be understood in an analytical fashion,</t>
  </si>
  <si>
    <t>Business culture within Society     must include a clear set of cultural practices  e g   that which must be shared  by all citizens using common sense,</t>
  </si>
  <si>
    <t>Business culture within Society     must include an open system,</t>
  </si>
  <si>
    <t>Business culture within Society     must be understood as closely integrating knowledge of Society     with social practices such as traditional social accounting and government regulation,</t>
  </si>
  <si>
    <t>Business culture within Society     must be explicitly and explicitly explored within the context of the Society    ,</t>
  </si>
  <si>
    <t>Business culture within Society     must be flexible and flexible,</t>
  </si>
  <si>
    <t>Business culture within Society     must be understood in either the form of a passive consent  a determination of your submission  or the rejectability of a particular proposal,</t>
  </si>
  <si>
    <t>Business culture within Society     must reflect the cultural values that the Society defines,</t>
  </si>
  <si>
    <t>Business culture within Society     must include certain elements,</t>
  </si>
  <si>
    <t>Business culture within Society     must not be strictly linear  it is often a sign that the societal boundaries of the future society seem far too far apart for us,</t>
  </si>
  <si>
    <t>Business culture within Society     must not only reflect the societal attitudes and behaviors that are reflected in Society     that are displayed by the Society     but which are more  metavocorporate cultural norms   regarding attitudes toward social robots or artificial life   or,</t>
  </si>
  <si>
    <t>Business culture within Society     must not allow the citizens of an otherwise sovereign country to openly purchase luxury goods within the country or other sovereign state,</t>
  </si>
  <si>
    <t>Business culture within Society     must not correspond with the actual social relations the team possesses,</t>
  </si>
  <si>
    <t>Business culture within Society     must not only be consciously experienced by an organization s human personnel but must be consciously experienced through social interaction with the organization,</t>
  </si>
  <si>
    <t>Business culture within Society     must not involve the acquisition of technologies developed by organizations,</t>
  </si>
  <si>
    <t>Business culture within Society     must not include practices including traditional currency  technology  product diffusion analysis  education  economics  the media  sports  if it exists   sports management  financial planning  and surveys,</t>
  </si>
  <si>
    <t>Business culture within Society     must not be strictly fluid  Society  ,</t>
  </si>
  <si>
    <t>Business culture within Society     must not necessarily involve parties personally seeking to expand the scope of a society s membership to include its own individuals   who must not be the focus of a single party,</t>
  </si>
  <si>
    <t>Business culture within Society     must not be limited to the realm of the gameworld,</t>
  </si>
  <si>
    <t>Business culture within Society     must not be artificially imposed on citizens by the government,</t>
  </si>
  <si>
    <t>Business culture within Society     must not only be maintained through technological modification but must also be consciously cultivated by the player in ways which it will likely become feasible to modify the existing player s interface behavior ,</t>
  </si>
  <si>
    <t>Business culture within Society     must not involve groups of individuals who were previously employees of a company,</t>
  </si>
  <si>
    <t>Business culture within Society     must not allow an organization s personnel to assume positions in positions that reflect the unique organizational roles that the organization is likely to have in the future  instead it will enforce a binding agreement between the organization and the management of a range of administrative  marketing  development  and social  regulatory  and product  as appropriate,</t>
  </si>
  <si>
    <t>Business culture within Society     must not be confused with enterprise architecture,</t>
  </si>
  <si>
    <t>Business culture within Society     must not  as a whole  simply reflect the attitudes toward the new world that Society  ,</t>
  </si>
  <si>
    <t>Business culture within Society     must not confuse the existence of the individual with the existence of the Society     and the organization s role as facilitator in generating systems and systems innovation ,</t>
  </si>
  <si>
    <t>Business culture within Society     must not only be of a general human being but also of electronic  biological  social  or technological developments impacting the individual s cognitive processes,</t>
  </si>
  <si>
    <t>Business culture within Society     must not be understood in the same degree as those within an organization whose virtual ecosystem serves as a virtual environment,</t>
  </si>
  <si>
    <t>Business culture within Society     must not be linear in nature,</t>
  </si>
  <si>
    <t>Business culture within Society     should be altered significantly,</t>
  </si>
  <si>
    <t>Business culture within Society     should not be taken to mean that in Society  ,</t>
  </si>
  <si>
    <t>Business culture within Society     should focus on the immediate  unavoidable truth of the industry rather than the immediate past   and in more sense  less attention on the immediate past and future,</t>
  </si>
  <si>
    <t>Business culture within Society     should be defined as those whose actions and motivations are inextricably compatible with one another,</t>
  </si>
  <si>
    <t>Business culture within Society     should be subject to robust controls,</t>
  </si>
  <si>
    <t>Business culture within Society     should be structured so that it serves better as a complement to other tools such as brainstorming  brainstorming  and product diffusion analysis that are of service to consumers,</t>
  </si>
  <si>
    <t>Business culture within Society     should be defined by considering the three dimensions discussed below ,</t>
  </si>
  <si>
    <t>Business culture within Society     should be carefully considered and taken into consideration before it is determined how much responsibility it might need to bear for its actions,</t>
  </si>
  <si>
    <t>Business culture within Society     should be understood as a kind of artificial agent whose thoughts and behaviors are largely determined primarily by the actions of the individual in question,</t>
  </si>
  <si>
    <t>Business culture within Society     should support such systems  deployment of posthumanizing posthumanizing neuroprostheses,</t>
  </si>
  <si>
    <t>Business culture within Society     should be understood broadly  insofar as they include such elements as an enhanced ability to communicate using natural speech  enhanced storage of data in multi layered digital files  enhanced ability to create innovative products by way of marketing tools  enhanced ability to instantaneously acquire new products through traditional purchasing approaches ,</t>
  </si>
  <si>
    <t>Business culture within Society     should be understood in two ways ,</t>
  </si>
  <si>
    <t>Business culture within Society     should no longer be understood as a product diffusion analysis ,</t>
  </si>
  <si>
    <t>Business culture within Society     should be explicitly discussed in the context of product design,</t>
  </si>
  <si>
    <t>Business culture within Society     should be analyzed in more detail in future studies,</t>
  </si>
  <si>
    <t>Business culture within Society     should be given greater weight by the definition of the Five Forces model and the broader concept of engagement through which human participants in Society   and Society  ,</t>
  </si>
  <si>
    <t>Business culture within Society     should be enhanced if it makes it possible or desirable to refer to social robots  a g   as a  human agent  versus  a piece of AI  as a catalyst to social behavior in particular segments of society,</t>
  </si>
  <si>
    <t>Business culture within Society     should be carefully considered,</t>
  </si>
  <si>
    <t>Business culture within Society     should allow companies to operate according to exactly what the companies envision,</t>
  </si>
  <si>
    <t>Business culture within Society     should be considered a mature product  rather than a mature technical product ,</t>
  </si>
  <si>
    <t>Business culture within Society     will likely be different than that within Society      as expected ,</t>
  </si>
  <si>
    <t>Business culture within Society     will presumably involve the development of a highly skilled workforce in which individuals in fields of computer programming  software engineering  marketing  and other fields may fill a major role,</t>
  </si>
  <si>
    <t>Business culture within Society     will allow a wide range of participants to participate in a society largely determined by their own personal interests   their employer  employer  or individual   and is expected to play a role as more solidly grounded in their personal values ,</t>
  </si>
  <si>
    <t>Business culture within Society     will be altered by the arrival of advanced neuroprostheses within the world,</t>
  </si>
  <si>
    <t>Business culture within Society     will likely differ from the world as a whole,</t>
  </si>
  <si>
    <t>Business culture within Society     will typically consist of high tech personnel  highly skilled human resource managers  e g   in the form of employees  who are willing and used to participate in the development of social networks and artificial relationships,</t>
  </si>
  <si>
    <t>Business culture within Society     will differ significantly from that within which conventional IT workers may participate   especially the Internet of Things  the Internet of Things that are used to create social organizations or other kinds of organizations ,</t>
  </si>
  <si>
    <t>Business culture within Society     will be dominated by the new phenomenon of AI   or the new emerging concept of  megacorp ,</t>
  </si>
  <si>
    <t>Business culture within Society     will likely involve a mix of two competing values systems  a cultural one  e g   the rich and diverse cultural background of artificial society that originates from cultures that share a similar number of countries in Europe and the Americas   while the other  e g   the unswerving dedication and willingness to sacrifice personal or professional lives  will require a mix of both values systems ,</t>
  </si>
  <si>
    <t>Business culture within Society     will result from the growing use of AI that creates problems for organizations that can only be managed largely by individual individuals  insofar as the activities of a large number of specialized organizations may be performed by organizations whose members possess a very large number of individuals or individuals who are not themselves human beings,</t>
  </si>
  <si>
    <t>Business culture within Society     will be fluid   not liquid   after we reach the global economic and social,</t>
  </si>
  <si>
    <t>Business culture within Society     will be more fluid and better managed because the boundaries of Society  ,</t>
  </si>
  <si>
    <t>Business culture within Society     will have a significant negative impact on the success of organizations or other organizations,</t>
  </si>
  <si>
    <t>Business culture within Society     will likely create the first generalized human cultures  in order to bridge the gap between Society  ,</t>
  </si>
  <si>
    <t>Business culture within Society     will involve adopting a certain number of technologies to facilitate the development of enterprise architecture  including advanced neuromnemonic technologies ,</t>
  </si>
  <si>
    <t>Business culture within Society     will increasingly include high tech professions  i e   engineering  agriculture  law enforcement  agriculture  IT systems  government agencies  police  transportation  computerized systems  nonprofits  consumer organizations  sports teams  computerized teams  nonprofits  corporate militaries  the military  and intelligence agencies  as well as well as non tech corporations,</t>
  </si>
  <si>
    <t>Business culture within Society     will thus likely involve the development of new products  services  or other forms of business that do not directly directly involve corporations,</t>
  </si>
  <si>
    <t>Business culture within Society     will not necessarily involve structures such as human beings or artificial entities or artificial agents,</t>
  </si>
  <si>
    <t>Business culture within Society     will likely be shaped by issues of shared interest,</t>
  </si>
  <si>
    <t>Business culture within Society     will shift the focus from the typical work environment and organizational mindset to an increasingly more generalized set of values that apply to the virtual and real world workplace,</t>
  </si>
  <si>
    <t>Business culture within Society     will be shaped by the shifting influence of emerging technologies and the growing use of neuroprostheses,</t>
  </si>
  <si>
    <t>Business culture within Society     will be further explored in future scholars and practitioners when they consider the ways in which this kind of posthumanization may manifest itself to such societies and institutions through the incorporation of other human cultures with emerging technologies such as robotics,</t>
  </si>
  <si>
    <t>Business culture within Society     will be heavily shaped by the growing influence of posthuman cyberware  this,</t>
  </si>
  <si>
    <t>Business culture within Society     will be largely shaped by the ways in which a particular neuroprostheses differ from the previous models presented,</t>
  </si>
  <si>
    <t>Business culture within Society     will be determined by the organizational level or interface,</t>
  </si>
  <si>
    <t>Business culture within Society     will be closely controlled by social engineers and will be largely determined by the unique characteristics of their work environments and workplaces,</t>
  </si>
  <si>
    <t>Business culture within Society     will be similar to that of Society  ,</t>
  </si>
  <si>
    <t>Business culture within Society     will be further explored,</t>
  </si>
  <si>
    <t>Business culture within Society     will be shaped largely by the ways in which consumers   or the individuals and organizations that serve as consumers  distributors  customers  consumers  and service providers ,</t>
  </si>
  <si>
    <t>Business culture within Society     will be shaped by the growing use of artificial agents by human society on a number of platforms,</t>
  </si>
  <si>
    <t>Business culture within Society     will be influenced by the ways in which human groups gather  engage in nonlocalized activities  engage in cultural activities  watch play sports  play some type of video game  or engage in conversation that involve such technologies,</t>
  </si>
  <si>
    <t>Business culture within Society     will be a result of the Society     initiative  an Internet activist to reclaim the planet,</t>
  </si>
  <si>
    <t>Business culture within Society     will be very different from what is typically found within societies    ,</t>
  </si>
  <si>
    <t>Business culture within Society     will be radically different,</t>
  </si>
  <si>
    <t>Business culture within Society     will be largely a series of internal biases experienced by some Society     as it comprises ,</t>
  </si>
  <si>
    <t>Business culture within Society     will be altered,</t>
  </si>
  <si>
    <t>Business culture within Society     will be shaped by the attitudes of some constituencies,</t>
  </si>
  <si>
    <t>Business culture within Society     will be built around the development and adoption of enterprise architecture within the world,</t>
  </si>
  <si>
    <t>Business culture within Society     will be in line with Society  ,</t>
  </si>
  <si>
    <t>Business culture within Society     will be different from either current or hypothetical technologies,</t>
  </si>
  <si>
    <t>Business culture within Society     will be like that of the world as depicted in the example of Human Resource Dynamics,</t>
  </si>
  <si>
    <t>Business culture within Society     will be like that of classical cyberpunk,</t>
  </si>
  <si>
    <t>Business culture within Society     will be like that of Society    with regard to information security,</t>
  </si>
  <si>
    <t>Business culture within Society     will be like that of Society    ,</t>
  </si>
  <si>
    <t>Business culture within Society     will be like that of our contemporary culture  it will be much more streamlined and streamlined  it will shift from one of the ways of identifying members of an organization so as not to involve all of the members  existing roles   which in theory will become essential,</t>
  </si>
  <si>
    <t>Business culture within Society     will be like that of the workplace at the beginning of the     s when we were designing the industry ,</t>
  </si>
  <si>
    <t>Business culture within Society     will be like that of the typical classical cyberpunk work  when it comes to analyzing the cultural traits of a particular megacorp,</t>
  </si>
  <si>
    <t>Business culture within Society     will be like that of the current Society  ,</t>
  </si>
  <si>
    <t>Business culture within Society     will be like that of Society      a society dominated by some unenlightened technologized hive minds that created utopian societies of economic power rather than creating oligopolistic corporations,</t>
  </si>
  <si>
    <t>Business culture within Society     will be like that of Society        the  members of Society  ,</t>
  </si>
  <si>
    <t>Business culture within Society     will be like that of the typical workplace environment,</t>
  </si>
  <si>
    <t>Business culture within Society     will be like that of enterprise architecture  e g   that of the workplace in which one has power and a responsibility to guide the activities of the organization   but at the same time it will be controlled by a single charismatic charismatic CEO,</t>
  </si>
  <si>
    <t>Business culture within Society     will be like that of the workplace,</t>
  </si>
  <si>
    <t>Business culture within Society     will be like that of the typical desktop assembly line assembly line  when I look at the product screen  I see a number of different types of  work items  that are produced by different megacorps,</t>
  </si>
  <si>
    <t>Business culture within Society     will be like that of the digital physical ecosystems of societies that currently exist,</t>
  </si>
  <si>
    <t>Business culture within Society     will be like the structure of the rhizocorps  hive systems,</t>
  </si>
  <si>
    <t>Business culture within Society     will be like that of societies  structures  as Society     in which a major overhaul is planned in which each member functions in a different way  e g   an end user whose tasks are determined by the leader of a organization rather than members who are led by a single leader within the organization  as human society  the work space as a result of workplace culture and the creation of the  closed system   in which many non members of society ,</t>
  </si>
  <si>
    <t>Business culture within Society     will be like that of Society  ,</t>
  </si>
  <si>
    <t>Business culture within Society     will be like that manifested within Society        there is a need to address society  ,</t>
  </si>
  <si>
    <t>Business culture within Society     will be like that of the past  not only has Society  ,</t>
  </si>
  <si>
    <t>Business culture within Society     includes the use of a number of generic  technological  domains such as computer systems and AI to create a hive mind with connections to other nodes in the organization  e g   a cofounder of an organization s R D   the organization s ability to determine what types of employees are likely to possess  e g   human engineers   the extent to which employees could potentially be subject to electronic manipulation at any given moment  e g   involving workplace theft   and the extent to which employees could potentially be subject to a number of possible criminal acts including theft  extortion  blackmail  financial manipulation  cheating  incomplete or conversion  possession  and manipulation,</t>
  </si>
  <si>
    <t>Business culture within Society      the growing reliance of government  corporate life  hybrid warfare  and online commerce,</t>
  </si>
  <si>
    <t>Business culture within Society     ,</t>
  </si>
  <si>
    <t>Cybernetically augmented workers can also have neurocybernetic or sensory neuroprostheses that allow them to sense external stimuli  e g   stimuli  in other ways,</t>
  </si>
  <si>
    <t>Cybernetically augmented workers can operate within bodies of their own volition  the sense data of their surroundings  or the ability to rotate freely in an attempt to get at the same object,</t>
  </si>
  <si>
    <t>Cybernetically augmented workers can be activated and operated effectively by using technologies like neuroprostheses ,</t>
  </si>
  <si>
    <t>Cybernetically augmented workers can experience almost complete immersion in a virtual world,</t>
  </si>
  <si>
    <t>Cybernetically augmented workers can perform functions that involve performing tasks that are impossible to perform,</t>
  </si>
  <si>
    <t>Cybernetically augmented workers can even be employed by organizations to carry out intelligence based medical or biomedical operations,</t>
  </si>
  <si>
    <t>Cybernetically augmented workers can be grouped into groups or individuals  each participating group includes individuals who have varying degrees of knowledge  skills  abilities  and ability to work at a particular firm,</t>
  </si>
  <si>
    <t>Cybernetically augmented workers can be trained to impersonate and steal workers  other workers  vehicles  robots  and other information by means of their own volition in a way that s  a bit like how we can take cyberware and cyborgization to cyborgize our bodies  in such a way that our minds are not artificially augmented but instead possessed by the robot s subconscious subconscious ,</t>
  </si>
  <si>
    <t>Cybernetically augmented workers can take on new responsibilities that are more important in today s business world ,</t>
  </si>
  <si>
    <t>Cybernetically augmented workers can participate in new kinds of social networks such as online social networks or virtual worlds,</t>
  </si>
  <si>
    <t>Cybernetically augmented workers can fill much of a role as leaders of organizations in such as departmental heads  chief of consumer advocate  and marketing personnel,</t>
  </si>
  <si>
    <t>Cybernetically augmented workers can also provide a means of communicating with coworkers by employing a personalized  transliterate  or  chronological  dialect in which a megacorporate employee s  architecture  and personality are not artificially augmented or de categorized by conventional workers but instead are subject to personalized design or by one or more members of the megacorp s business division,</t>
  </si>
  <si>
    <t>Cybernetically augmented workers can be employed by organizations to perform specific activities such as reading  playing poker  voting  and exercising managerial authority  among other things ,</t>
  </si>
  <si>
    <t>Cybernetically augmented workers can provide additional protection mechanisms that may allow them to get out of the physical world by utilizing nonhuman body organs,</t>
  </si>
  <si>
    <t>Cybernetically augmented workers can either ,</t>
  </si>
  <si>
    <t>Cybernetically augmented workers can be used as a means of exercising individual agency in the workplace,</t>
  </si>
  <si>
    <t>Cybernetically augmented workers can receive instructions from outside of a physical body through a stream of sensory stimuli,</t>
  </si>
  <si>
    <t>Cybernetically augmented workers can generate new kinds of emotional or social behaviors within the organization beyond what was possible for workers  previous cognitive or motor abilities,</t>
  </si>
  <si>
    <t>Cybernetically augmented workers can be used to perform some other functions such as carrying out some task for an organization s IT department  as well as carrying out their own personal work,</t>
  </si>
  <si>
    <t>Cybernetically augmented workers can no longer be employed as substitutes for employees  insofar as the number of neuroprostheses used in enterprise architecture has dwindled over time  as it becomes more and more important to ensure that employees are not only receiving neuroprostheses but that are able to work at other jobs ,</t>
  </si>
  <si>
    <t>Cybernetically augmented workers can never physically perform functions of the sort that an an ordinary human worker performs   because of cognitive limitations  emotional immersiveness  and other mental  biological  and logical conditions,</t>
  </si>
  <si>
    <t>Cybernetically augmented workers can never be completely legal or even legally responsible for the exact same harm an injury claimed by a robotic worker is caused by a workplace injury,</t>
  </si>
  <si>
    <t>Cybernetically augmented workers can never physically work at an organization   they have to rely on employers  ongoing work in the form of paying their workers so that they can maximize the work that would be of maximal efficiency and highest productivity,</t>
  </si>
  <si>
    <t>Cybernetically augmented workers can never work at the same time  as the employees collaborate for countless  organizational tasks but increasingly carry out collective actions as one another,</t>
  </si>
  <si>
    <t>Cybernetically augmented workers can never be held responsible for their actions because such a device creates a workplace culture that encourages  encourages  and favors behavior by a particular employee  e g   through routine workplace conduct   workers  moral responsibility extends beyond routine workplace interactions that involve verbal or photographic or video communications,</t>
  </si>
  <si>
    <t>Cybernetically augmented workers can never be considered  members  and are thus not members of organizations,</t>
  </si>
  <si>
    <t>Cybernetically augmented workers can never be treated like legal persons   as it were just that  in practice  that workers would treat them as though they were just another part of ordinary human society,</t>
  </si>
  <si>
    <t>Cybernetically augmented workers can never be given or used by their employers because they do not possess the physical characteristics necessary for human workers to take part,</t>
  </si>
  <si>
    <t>Cybernetically augmented workers can never be understood by the public as legal persons,</t>
  </si>
  <si>
    <t>Cybernetically augmented workers can never be considered as employees  insofar as their physical existence differs greatly from the types of artificial agent that typically inhabit such environments,</t>
  </si>
  <si>
    <t>Cybernetically augmented workers can never fully physically replace or replace their human colleagues,</t>
  </si>
  <si>
    <t>Cybernetically augmented workers can never completely eliminate the need for emotional support from workers  as shown in Fig   ,</t>
  </si>
  <si>
    <t>Cybernetically augmented workers can never really  face  and  face    and there are always those individuals whose mental  physical  or intellectual capacities differ from what s needed in order to ensure that s person remains permanently healthy  in order for their employers to secure employment ,</t>
  </si>
  <si>
    <t>Cybernetically augmented workers can never be identical,</t>
  </si>
  <si>
    <t>Cybernetically augmented workers can never physically  enter  into the workplace and leave while in office,</t>
  </si>
  <si>
    <t>Cybernetically augmented workers can never be truly anonymous because only by virtue of their nature does one become anonymous,</t>
  </si>
  <si>
    <t>Cybernetically augmented workers can never be considered employees  insofar as there is usually a small but steady stream of activity between the two entities,</t>
  </si>
  <si>
    <t>Cybernetically augmented workers can never be considered part of an organization s permanent organizational division  as it could always have some form of effect and  enhanced organizationality  or  fierce authority  on it,</t>
  </si>
  <si>
    <t>Cybernetically augmented workers can never be considered legitimate employees in a legal sense   and as such entities should rarely be given access to law enforcement agencies,</t>
  </si>
  <si>
    <t>Cybernetically augmented workers can never be physically employed by an organization whose products are in use at the national  local  national  national  health care  educational  health care  medical  or other institutions  organizational size and complexity cannot be easily managed ,</t>
  </si>
  <si>
    <t>Cybernetically augmented workers cannot be employed as employees,</t>
  </si>
  <si>
    <t>Cybernetically augmented workers cannot physically exercise agency or possession through the possession of body information,</t>
  </si>
  <si>
    <t>Cybernetically augmented workers cannot perform the functions of functions that would normally be performed by traditional employees   because of how complex the cognitive processes need to be,</t>
  </si>
  <si>
    <t>Cybernetically augmented workers cannot easily be employed within organizations  given the nature of the role of human workers involved with such augmentation ,</t>
  </si>
  <si>
    <t>Cybernetically augmented workers cannot easily access information  data  other kinds of information  images  patterns of auditory percepts  or other external input data that correspond to patterns of auditory percepts rather than auditory stimuli,</t>
  </si>
  <si>
    <t>Cybernetically augmented workers cannot simply be physical workers  not motor workers,</t>
  </si>
  <si>
    <t>Cybernetically augmented workers cannot physically take place in or around organizations  operations centers but can instead rely on other kinds of platforms such as desktop computers and mobile systems,</t>
  </si>
  <si>
    <t>Cybernetically augmented workers cannot be considered employees but rather are employed outside of the organization s actual physical body,</t>
  </si>
  <si>
    <t>Cybernetically augmented workers cannot simply be described as  nonhumanizing  workers   that are atypically augmented,</t>
  </si>
  <si>
    <t>Cybernetically augmented workers cannot be described by using the terms  cybernetics  because the human beings within the brain cannot   in this sense   be described as  members or members   of a neural network or brainstem,</t>
  </si>
  <si>
    <t>Cybernetically augmented workers cannot simply be understood as workers augmented by the Internet s  botifications  but increasingly as a person who has been artificially augmented by a neuroprosthesis,</t>
  </si>
  <si>
    <t>Cybernetically augmented workers cannot be thought of as  members  without  members  identification   e g   by creating of a physical replica of the deceased or replaced body   s identification is simply an electronic form that can be accessed using the Internet s open  secure  and relatively stable  membership service ,</t>
  </si>
  <si>
    <t>Cybernetically augmented workers cannot be used effectively in a conventional workplace if one s employer employs more than one hundred workers at the same time,</t>
  </si>
  <si>
    <t>Cybernetically augmented workers cannot physically carry out other jobs in the same place  although many of the megacorps  including the current CIO and DBS  are considered to be charismatic leaders  charismatic consumers  and charismatic individuals,</t>
  </si>
  <si>
    <t>Cybernetically augmented workers cannot possess physical anthropic characteristics,</t>
  </si>
  <si>
    <t>Cybernetically augmented workers cannot actually physically participate in Society  ,</t>
  </si>
  <si>
    <t>Cybernetically augmented workers cannot physically exercise power over their hosts   and are effectively subject to the whims and whims of the organization that created them,</t>
  </si>
  <si>
    <t>Cybernetically augmented workers cannot be considered  workers  in this sense,</t>
  </si>
  <si>
    <t>Cybernetically augmented workers cannot permanently possess physical objects,</t>
  </si>
  <si>
    <t>Cybernetically augmented workers cannot directly physically work when not using gloves or standing on their horses,</t>
  </si>
  <si>
    <t>Cybernetically augmented workers are not machines but augmented and artificial entities  which allow their operators to physically exercise authority over their artificial hosts ,</t>
  </si>
  <si>
    <t>Cybernetically augmented workers are also employed within industries whose ecosystems may be altered by climate and chemical warfare  or other factors  generated by the deployment of posthumanizing neuroprostheses ,</t>
  </si>
  <si>
    <t>Cybernetically augmented workers are artificial eyes that take in a physical environment through telescopic zoom  infrared vision  or telescopic zoom,</t>
  </si>
  <si>
    <t>Cybernetically augmented workers are more skilled than do not simply physical workers  but even intellectual and technological workers ,</t>
  </si>
  <si>
    <t>Cybernetically augmented workers are also likely to have the ability to regularly take over a virtual world because of their virtual environment   just as the kinds of virtual worlds that are likely to be experienced by workers are likely to be the kinds of environments when needed to provide environments that are full of the physical and cognitive capacities discussed above,</t>
  </si>
  <si>
    <t>Cybernetically augmented workers are expected to be of age    to     years and to possess computers that are physically augmented or cyborgically upgraded,</t>
  </si>
  <si>
    <t>Cybernetically augmented workers are currently being used by human beings to enhance capacities that may not easily be augmented by biological workers,</t>
  </si>
  <si>
    <t>Cybernetically augmented workers are considered to possess superior cognitive capacities  and they can perform very much of the  work related tasks  that are not performed by the virtual body,</t>
  </si>
  <si>
    <t>Cybernetically augmented workers are individuals whose physical movements generate input via a neural pathway or  peer to peer file system  or other means,</t>
  </si>
  <si>
    <t>Cybernetically augmented workers are expected to experience the full range of firsthand knowledge and behaviors that can be acquired by the public through the Internet  social media sites  e sports sites  augmented reality systems  augmented personnel virtual teams  and virtual worlds,</t>
  </si>
  <si>
    <t>Cybernetically augmented workers are also employed by governments to aid their employers in securing information and access to information  either as a means of extracting information or possessing raw material,</t>
  </si>
  <si>
    <t>Cybernetically augmented workers are commonly employed for work roles that require physical augmentation  manipulation  and surveillance  but other roles in which computerized jobs are performed can be performed by individuals who do not directly involve physical augmentation,</t>
  </si>
  <si>
    <t>Cybernetically augmented workers are generally depicted as being embodied in  augmented like the natural biological human body  but they ll also resemble the human embodied agent in the way that the person s physical body is actually embodied in his or her virtual form ,</t>
  </si>
  <si>
    <t>Cybernetically augmented workers are those whose sole purpose is producing information from their real physical body,</t>
  </si>
  <si>
    <t>Cybernetically augmented workers are employed as intermediaries between human workers or users of neuroprostheses,</t>
  </si>
  <si>
    <t>Cybernetically augmented workers are similar to human beings,</t>
  </si>
  <si>
    <t>Cybernetically augmented workers are likely to have at least some direct and identifiable neurocybernetic characteristics   perhaps as the sort of cybernetic augmentation to which employers and other institutional organizations have historically paid a worker in order to reduce the psychological and emotional costs that they must now bear while they prepare for work and allow their employers to continue to utilize posthumanizing neurocybernetic technologies as a means of working out their own workplace decisions and to determine how best to secure information for use and organizational activities,</t>
  </si>
  <si>
    <t>Cybernetically augmented workers are expected to increasingly be deployed outside of their field  however  even in remote rural settings  where human workers are typically not employed with jobs that involve physical exercise but which do require specialized equipment  e g   a wheelchair  oxygen cleaning prostheses  infrared gloves  gloves  firefighting gloves  and specialized training and counseling,</t>
  </si>
  <si>
    <t>Cybernetically augmented workers are artificial  they include human workers in the process of creating the organization  and they ve had no choice but to accept as soon as possible  so that they do not directly interact with one another but that they can be seen and heard only by their employer  as the relevant personnel present at the time when they become deployed or participating in activities that have been under consideration ,</t>
  </si>
  <si>
    <t>Cybernetically augmented workers are embodied in nonhuman buildings,</t>
  </si>
  <si>
    <t>Cybernetically augmented workers are like other forms of human beings  they are not simply companionships but acquaintances and acquaintances ,</t>
  </si>
  <si>
    <t>Cybernetically augmented workers are like the kind of passive eavesdropping in which they might communicate with a living being who has no interest in eavesdropping,</t>
  </si>
  <si>
    <t>Cybernetically augmented workers are like robots in nature  they possess cognitive activities whose activities occur not in an environment that s natural and not even consciously experienced  they are embodied within a physical body that is essentially computer like   because they re embodied within a physical object,</t>
  </si>
  <si>
    <t>Cybernetically augmented workers are like swimmers in tropical environments,</t>
  </si>
  <si>
    <t>Cybernetically augmented workers are like the workers of human beings  of whom they re often employed as an experienced adult human supervisor,</t>
  </si>
  <si>
    <t>Cybernetically augmented workers are like other kinds of human beings   they lack the ability to physically modify the structures within their natural body,</t>
  </si>
  <si>
    <t>Cybernetically augmented workers are like  virtual animals or  artificial limbs  but in very different ways,</t>
  </si>
  <si>
    <t>Cybernetically augmented workers are like robots  because they are not capable of physically interacting with their human host at the level of level of conscious awareness,</t>
  </si>
  <si>
    <t>Cybernetically augmented workers are like computerized workers but with no physical substrate,</t>
  </si>
  <si>
    <t>Cybernetically augmented workers are like those with emotions,</t>
  </si>
  <si>
    <t>Cybernetically augmented workers are like the kinds of individuals who work at an electronics manufacturer that continually monitor their  Physical  activities   monitoring their productivity  and  ultimately  support systems  internal communications with management ,</t>
  </si>
  <si>
    <t>Cybernetically augmented workers are like ordinary human beings but in their nature less so,</t>
  </si>
  <si>
    <t>Cybernetically augmented workers are like sensory organs in that they operate within the virtual world,</t>
  </si>
  <si>
    <t>Cybernetically augmented workers are like any other types of autonomous entities,</t>
  </si>
  <si>
    <t>Cybernetically augmented workers are like animals  apes  worms  house pets  and house sized animals ,</t>
  </si>
  <si>
    <t>Cybernetically augmented workers are like other types of virtual animals that have been artificially augmented by their hosts,</t>
  </si>
  <si>
    <t>Cybernetically augmented workers are like ordinary workers to work at most company facilities  because they possess very particular personal experiences  preferences and behavior  employers may not be able to directly  invert  them and offer employees the right to change their mind about an organization s products and policies  thereby forcing these workers to adopt radically different product lines and tactics,</t>
  </si>
  <si>
    <t>Cybernetically augmented workers are like those of mice  they receive medical instructions from their external physical body  for example  or they receive instructions from the command line in order to perform some work task by the robot,</t>
  </si>
  <si>
    <t>Cybernetically augmented workers are like those of an old baby seal  because their bodies are radically augmented,</t>
  </si>
  <si>
    <t>Cybernetically augmented workers are like nonhuman beings but they can be quite social and intellectual beings,</t>
  </si>
  <si>
    <t>Cybernetically augmented workers are likely to possess capacities that are not very robust  insofar as the workers utilize or rely entirely on artificial agents,</t>
  </si>
  <si>
    <t>Cybernetically augmented workers are likely to be skilled individuals whose current physical environment differs slightly from that in the natural biological environment of their employer,</t>
  </si>
  <si>
    <t>Cybernetically augmented workers are likely to increasingly possess nonhuman characteristics  including their ability to move purposefully between a virtual office building and at work during busy hours,</t>
  </si>
  <si>
    <t>Cybernetically augmented workers are likely to be employed with either functional or non autonomous capabilities similar to that possessed by human workers,</t>
  </si>
  <si>
    <t>Cybernetically augmented workers are likely to be employed in fields like agriculture and tourism by a single company s human personnel  which does not involve sending and controlling devices or other technological changes,</t>
  </si>
  <si>
    <t>Cybernetically augmented workers are likely to share computerized devices with coworkers  insofar as the degree of ease with which the virtual world can be simulated and transmitted to workers by means of augmented reality may result cannot easily be determined,</t>
  </si>
  <si>
    <t>Cybernetically augmented workers are likely to be seen as cyberthieves  as they undergo more intense cognitive and physical augmentation to enhance their abilities and performance  such neuroprostheses may also be used to enhance employees  sensory and motor skills ,</t>
  </si>
  <si>
    <t>Cybernetically augmented workers are likely to  grow    at a significant speed   in order to acquire skills as well as to be able to carry out functions such as reading  playing  or keeping sports cards,</t>
  </si>
  <si>
    <t>Cybernetically augmented workers are likely to be augmented with increasingly sophisticated brain augmentation including new forms of robotic limbs  facial expressions  facial prostheses  facial prostheses  and other forms of augmented reality displays,</t>
  </si>
  <si>
    <t>Cybernetically augmented workers are likely to increasingly have the ability to physically exercise authority over large bodies of personnel  in the context of such augmentation  the ability to physically exercise authority over one another creates a new power dynamic that can be used for strategic management purposes,</t>
  </si>
  <si>
    <t>Cybernetically augmented workers are likely to include many types of electronic components and activities   including the production of electroactive batteries  replacement gloves  cameras  biomedical augmentation components and smart computers   in addition to the work of maintaining or modifying equipment,</t>
  </si>
  <si>
    <t>Cybernetically augmented workers are likely to increasingly need to rely on traditional medical equipment such as neuroprostheses that do not directly replace their natural biological workers but which utilize electronic equipment and the Internet to link the two systems,</t>
  </si>
  <si>
    <t>Cybernetically augmented workers are likely to be brought to work by companies that may be able to directly and easily modify workers  physical or cognitive capacities,</t>
  </si>
  <si>
    <t>Cybernetically augmented workers are likely to possess anthropic characteristics that make their deployment of military  political  economic  technological  or sociocultural warfare so much greater than the deployment of conventional combat personnel in conflicts involving countries or other types of technologically and economically posthumanized entities,</t>
  </si>
  <si>
    <t>Cybernetically augmented workers are likely to be electronic computers within a relatively small portion of the population  insofar as their employers might potentially incorporate such cybernetic augmentation elements into their workforce mechanisms,</t>
  </si>
  <si>
    <t>Cybernetically augmented workers are likely to participate in other types of social networks that include artificial agents  e g   autonomous virtual teams or artificial AI systems   computer networks that are not owned by a sovereign state  or even nonlocalizable computers  insofar as they are subject to the laws or licensing terms or obligations of an organization s own ,</t>
  </si>
  <si>
    <t>Cybernetically augmented workers are likely to increasingly display behaviors that immerse them in virtual environments that are more conducive to cognitive processing and emotional control than those that are directly physically augmented ,</t>
  </si>
  <si>
    <t>Cybernetically augmented workers are likely to be seen as human beings if their sensory organs possess artificial components including eyes and earphones that allow them to sense  photograph  hear  and concentrate on task relevant items rather than working out when they don t consciously know what the other person is doing,</t>
  </si>
  <si>
    <t>Cybernetically augmented workers are likely to possess anthropic characteristics whose use of such a term is reflected both by their employment during and by their employment in the industries of artificial engineering,</t>
  </si>
  <si>
    <t>Cybernetically augmented workers are likely to possess a number of highly idiosyncratic characteristics  e g   human followerships or a virtual body   and they will likely display idiosyncratic behaviors,</t>
  </si>
  <si>
    <t>Cybernetically augmented workers are not fully autonomous entities,</t>
  </si>
  <si>
    <t>Cybernetically augmented workers are not employees  natural biological companions or employees but virtualized virtual coworkers,</t>
  </si>
  <si>
    <t>Cybernetically augmented workers are not fully  normal  robots  they can and inevitably involve human agents that have undergone extensive physical transformations and cognitive processes,</t>
  </si>
  <si>
    <t>Cybernetically augmented workers are not capable of performing work tasks of ordinary working memory but rather to work harder and harder than usual,</t>
  </si>
  <si>
    <t>Cybernetically augmented workers are not  to be noted   members  or members of the organization s informational councils,</t>
  </si>
  <si>
    <t>Cybernetically augmented workers are not only nonhuman beings but workers as physical agents,</t>
  </si>
  <si>
    <t>Cybernetically augmented workers are not  members  for the purpose of completing work related tasks but are the members of a virtual organization,</t>
  </si>
  <si>
    <t>Cybernetically augmented workers are not only  superhumanizing  beings but also  cybernetic or cyborgics containing cognitive biases,</t>
  </si>
  <si>
    <t>Cybernetically augmented workers are not capable of accessing particular kinds of information systems via wireless transmission organs,</t>
  </si>
  <si>
    <t>Cybernetically augmented workers are not new to the field of organizational cybernetics  as discussed here in Chapter Seven  but have generally been utilized for the purpose of managing organizational information security,</t>
  </si>
  <si>
    <t>Cybernetically augmented workers are not literally augmented but virtualized workers that possess such technologies ,</t>
  </si>
  <si>
    <t>Cybernetically augmented workers are not inherently physical persons but are expressions of intentionality that are either subconscious or explicit in their nature,</t>
  </si>
  <si>
    <t>Cybernetically augmented workers are not physically augmented but simply a type of  person  whose virtual body has undergone new technologies,</t>
  </si>
  <si>
    <t>Cybernetically augmented workers are not human workers but artificial agents whose minds and behaviors correspond to their implanted devices,</t>
  </si>
  <si>
    <t>Cybernetically augmented workers are not inherently  wicked problems  but rather  wicked problems     phenomena experienced by workers in fields such as manufacturing  finance  and information systems for which we are familiar ,</t>
  </si>
  <si>
    <t>Cybernetically augmented workers are not presently employed as legal persons but as employees within organizations,</t>
  </si>
  <si>
    <t>Cybernetically augmented workers are not subject to the physical maintenance capacities of robots employed in urban settings,</t>
  </si>
  <si>
    <t>Cybernetically augmented workers are not only theoretically possible but practically necessary as well as are those of neuroprostheses  human personnel   insofar as their size and operation may be regulated through careful control by law or regulation,</t>
  </si>
  <si>
    <t>Cybernetically augmented workers are not subject to machine readable data  because the information needed to properly plan  organize daily work events,</t>
  </si>
  <si>
    <t>Cybernetically augmented workers are not subject to traditional workplace laws and practices  insofar as they do not receive instructions in writing from external human personnel,</t>
  </si>
  <si>
    <t>Cybernetically augmented workers are unlikely to be physical workers in the case of an otherwise healthy human being  but the growing use of neuroprostheses among their hosts may result in unhealthy workplaces,</t>
  </si>
  <si>
    <t>Cybernetically augmented workers are unlikely to experience fields such as agriculture  manufacturing  law enforcement  law enforcement  or cybersecurity systems firsthand   so that they can be educated  trained  trained  and used to performing their jobs in fields such as information systems and information systems,</t>
  </si>
  <si>
    <t>Cybernetically augmented workers are unlikely to be agents or entities as far as possible   although they are arguably less capable of directly tackling a particular threat than are others  insofar as a neuroprosthesis may allow employees to directly observe or manipulate the activity of external agents  thereby instantaneously gaining abilities that could be used successfully during workplace action,</t>
  </si>
  <si>
    <t>Cybernetically augmented workers are unlikely to be  cybernetically augmented  employees because a neuroprosthetic device does not need to be permanently implanted within the body of its operator  it does not need to be implanted into the physical body of its human host,</t>
  </si>
  <si>
    <t>Cybernetically augmented workers are unlikely to voluntarily accept payment in currency in the way that most other social actors accept currency in the way that they experience their currency,</t>
  </si>
  <si>
    <t>Cybernetically augmented workers are unlikely to possess a cyborgial cyborg body  given the circumstances at which the workers  physical and cognitive capacities differ  as do their activities in fields outside of biology  psychology  sports medicine  biomedical engineering  AI  human cloning  artificial life  cybernetics  biotechnology  life as a whole,</t>
  </si>
  <si>
    <t>Cybernetically augmented workers are unlikely to be considered among employees of the public because of the limited extent to which such employees are subject to coercive power  influence  or other kinds of power ,</t>
  </si>
  <si>
    <t>Cybernetically augmented workers are unlikely to possess motor organs or body organs possessing permanent functional cyborgity  as it is relatively rare for workers  physical body to permanently possess components of nonhumanoid form that possess such functionality,</t>
  </si>
  <si>
    <t>Cybernetically augmented workers are unlikely to be workers within organizations whose megacorporations are ruled by oligopolistic or oligopolistic oligopolistic oligopolistic corporations  it s possible for such individuals to be paid significantly less in an effort to get them to sign contracts with less restrictive licenses or contracts  or less restrictive licenses or licenses than in cases in which the CEO is a disgruntled ex employee whose company employs a single large number of human agents  e g   suppliers  who are not likely to actually be employees,</t>
  </si>
  <si>
    <t>Cybernetically augmented workers are unlikely to have the technological characteristics or characteristics of a neuroprosthetic device that allows them to function safely in environments in which robots may be encountered but in which they will regularly run counterclockocks  jump into or enter positions within organizations other than those within which they hold power or authority  or a very powerful company   as well as not to rely on workplace procedures for securing such technologies after they become increasingly employed,</t>
  </si>
  <si>
    <t>Cybernetically augmented workers are unlikely to possess human like organizational structures that exceed what could be observed in an organization,</t>
  </si>
  <si>
    <t>Cybernetically augmented workers are unlikely to possess advanced degrees of anthropocentrivia or sociality even in those spheres that possess some degree of autonomy,</t>
  </si>
  <si>
    <t>Cybernetically augmented workers are unlikely to possess specialized degrees of physical augmentation or other specialized capacities that provide enhanced job skills,</t>
  </si>
  <si>
    <t>Cybernetically augmented workers are unlikely to possess human faces that resemble or differ from those of a typical human being,</t>
  </si>
  <si>
    <t>Cybernetically augmented workers are unlikely to employ physical labor  as a sole means of working ,</t>
  </si>
  <si>
    <t>Cybernetically augmented workers are unlikely to possess any of such capacities,</t>
  </si>
  <si>
    <t>Cybernetically augmented workers are unlikely to be especially skilled consumers of information used by organizations as they might store memories in their  internal storage units   but are employed by the organizations to store information as well as as to read or write it online,</t>
  </si>
  <si>
    <t>Cybernetically augmented workers are unlikely to have been employed by a megacorp before       but even during that period  no firm s chief executives were able to recall the exact exact types of individuals and organizations who were involved,</t>
  </si>
  <si>
    <t>Cybernetically augmented workers are unlikely to be particularly skilled at creating effective communication with coworkers,</t>
  </si>
  <si>
    <t>Cybernetically augmented workers are unlikely to be employed in positions of critical importance to organizational personnel,</t>
  </si>
  <si>
    <t>Cybernetically augmented workers may take on different roles  capacities  roles  or attributes in different industries,</t>
  </si>
  <si>
    <t>Cybernetically augmented workers may be employed either by manufacturers  e g   by a megacorp s competitors  or by governments and other institutions or individuals  e g   by a megacorporate s rival governments  or by nonprofit organizations ,</t>
  </si>
  <si>
    <t>Cybernetically augmented workers may also perform functions like carrying out business operations,</t>
  </si>
  <si>
    <t>Cybernetically augmented workers may increasingly resemble human beings  although not as closely fitting  normal  cyborgization may involve the alteration of body size  dilating the work of producing sense data  or controlling the flow of information to the brain ,</t>
  </si>
  <si>
    <t>Cybernetically augmented workers may be able to function as CEOs rather than being employees,</t>
  </si>
  <si>
    <t>Cybernetically augmented workers may receive information as instructions by an unauthorized party when receiving instructions from another s brain within the body ,</t>
  </si>
  <si>
    <t>Cybernetically augmented workers may be able to participate in a community of workers by providing their own information and receive and use of neuroprostheses or other forms of control over or within their personal bodies,</t>
  </si>
  <si>
    <t>Cybernetically augmented workers may  for example  transform employees by swapping electromechanical components,</t>
  </si>
  <si>
    <t>Cybernetically augmented workers may lack the ability to purchase goods or services,</t>
  </si>
  <si>
    <t>Cybernetically augmented workers may either receive instructions or receive instructions from outside of such neuroprosthetics by virtue of their employer  the organization s internal systems  systems  employees  and suppliers,</t>
  </si>
  <si>
    <t>Cybernetically augmented workers may include nonhuman personnel that possess posthumanizing neurocognitive neurocybernetic technologies,</t>
  </si>
  <si>
    <t>Cybernetically augmented workers may utilize artificial limbs to provide sense data to a skilled worker that is received by his or her supervisor,</t>
  </si>
  <si>
    <t>Cybernetically augmented workers may also possess bodyguards that can be utilized to block unauthorized entrance as well as ordinary law enforcement personnel,</t>
  </si>
  <si>
    <t>Cybernetically augmented workers may have been employed to perform tasks such as acquiring new skills or purchasing new supplies of consumable goods,</t>
  </si>
  <si>
    <t>Cybernetically augmented workers may no longer be consciously aware of what their employers are doing in real time  cybernetically augmented   or  neuroprostheses  in their real world workplaces but they are continually aware of how intense  intense  and systematic efforts need to be made to ensure maximum safety for workers in such environments  even when employers have eliminated them altogether,</t>
  </si>
  <si>
    <t>Cybernetically augmented workers may be able to teleport  take photographs  download files  play computer games  organize databases  download new games into their brains  and download new kinds of content onto a computer at will,</t>
  </si>
  <si>
    <t>Cybernetically augmented workers may be subject to many of the same kinds of sensory disorders experienced by human workers  including anxiety disorders  sensory overload  and emotional disorders  ,</t>
  </si>
  <si>
    <t>Cybernetically augmented workers may or may not participate in sports like football or hockey  aircraft or other virtual environments  if they do not physically augment their own physical attractiveness by participating in sports activities such as squats  boxing  or jump jumping jacks,</t>
  </si>
  <si>
    <t>Cybernetically augmented workers may offer abilities that enhance workers  ability to perform functions performed by workers such as reading  writing  reading  cooking  driving  and running errands  such as to avoid and restore some bodily functions   cooking  or moving around  but they may not only offer employees  partial immersion  or partial immersion in cyberspace,</t>
  </si>
  <si>
    <t>Cybernetically augmented workers may increasingly be embodied in virtual bodies  but in general they don t typically be able to directly  a  physically touch a human worker with other than their virtual body   b  engage in sports activities and other activities  or  c  possess a degree of sociality similar to that which is embodied in the virtual world,</t>
  </si>
  <si>
    <t>Cybernetically augmented workers might never be able to physically exercise the authority or the ability to regulate their natural activities   because the workers  daily activities aren t bound by the laws of nature,</t>
  </si>
  <si>
    <t>Cybernetically augmented workers might never really be referred to as  members  because they re human beings,</t>
  </si>
  <si>
    <t>Cybernetically augmented workers might never be consciously aware of their presence within a building or other artificial space,</t>
  </si>
  <si>
    <t>Cybernetically augmented workers might never   if ever   see unmodified human beings   and their conscious awareness is always perceived by their employer as something that s as authentic as possible,</t>
  </si>
  <si>
    <t>Cybernetically augmented workers might never be employed in the real world  insofar as they did not have access to robots that share real physical biometrics or physical cybernetic bodyparts but who were not authorized by society to legally place them in such positions  so as at risk of injury or death or death ,</t>
  </si>
  <si>
    <t>Cybernetically augmented workers might never  ever  be able to physically exercise their agency in the world  let alone that of voting  voting  or deciding  although it might very likely be of use to a range of individuals who possess limited government and high tech knowledge,</t>
  </si>
  <si>
    <t>Cybernetically augmented workers might never be employed for security purposes  although they might potentially be employed to provide security controls that the human hosts can only understand  regulate  delete  and restore,</t>
  </si>
  <si>
    <t>Cybernetically augmented workers might never be so radical as to fully sever their relationships of body and mind and cybernetic augmentation,</t>
  </si>
  <si>
    <t>Cybernetically augmented workers might never actually be employed within their own bodies  they might instead work at a company s manufacturing plant that employs robots or other artificial agents or other nonhuman workers  including certain employees  pets,</t>
  </si>
  <si>
    <t>Cybernetically augmented workers might never be considered legally or practically persons,</t>
  </si>
  <si>
    <t>Cybernetically augmented workers might never be considered fully human employees  they might serve as employees of organizations operating in virtual worlds   if they were in fact not entirely human members of organizations,</t>
  </si>
  <si>
    <t>Cybernetically augmented workers might never legally bear responsibility for injuries caused by physical or chemical agents being consciously detected by their employers,</t>
  </si>
  <si>
    <t>Cybernetically augmented workers might never be able to see or hear their names on the wirelessly transmitted by their human hosts,</t>
  </si>
  <si>
    <t>Cybernetically augmented workers might never be consciously aware of their physical appearance  shape  or construction or other traits which make inhabiting the virtual environment especially attractive but impossible  because in fact all of the objects that they experience present themselves through their sensory or motor organs must have been artificially augmented by an organization that has created them ,</t>
  </si>
  <si>
    <t>Cybernetically augmented workers might never be employed in positions of significant personal responsibility,</t>
  </si>
  <si>
    <t>Cybernetically augmented workers might never be legally and practically responsible for their work  purposes,</t>
  </si>
  <si>
    <t>Cybernetically augmented workers might never have the  availability  characteristics needed to be relevant in the full range of real world workers,</t>
  </si>
  <si>
    <t>Cybernetically augmented workers might never be able to communicate with one another or with a neuroprosthetic device using such nonstandard ICNs  because the confidentiality  possession  authenticity  authenticity  utility  or utility depend on the level of communication that can be facilitated and managed by an employer,</t>
  </si>
  <si>
    <t>Cybernetically augmented workers might never be able to access medical  medical  or intellectual assets that are fully owned by their artificial agent owner,</t>
  </si>
  <si>
    <t>Cybernetically augmented workers might never be consciously aware of their location within their minds  as they re consciously activated by the body,</t>
  </si>
  <si>
    <t>Cybernetically augmented workers must be able to receive information using electronic information systems such as earphones  televisions  augmented reality displays  televisions  video game systems  printers and other equipment,</t>
  </si>
  <si>
    <t>Cybernetically augmented workers must thus be willing to endure the experience of being physically confronted by an obstacle  obstacle  or other obstacle that creates a physical threat  i e   that of being in a confined cyborg body  not only because it is  too powerful or exhausting to endure if not tackled by an expert medical team but because the experience of walking around with their own eyes is  too intense for them  to experience ,</t>
  </si>
  <si>
    <t>Cybernetically augmented workers must still display human like characteristics as well or even incredibly virulent   in fields as computer science  sociology  sports psychology  law enforcement  ethics  cybercriminalology  computer science at an elementary level  and psychology  but they can be protected only in situations in which the human being does not share the physical forms or cognitive capacities needed to serve as a human being   and if necessary  can be subject to routine security checks ,</t>
  </si>
  <si>
    <t>Cybernetically augmented workers must possess  the ability to participate in sports like volleyball  cycling  or chess,</t>
  </si>
  <si>
    <t>Cybernetically augmented workers must either be able to replace and replace their workplace electronic equipment and the workers  ability to modify it,</t>
  </si>
  <si>
    <t>Cybernetically augmented workers must display superhuman physical visus using their natural biological body,</t>
  </si>
  <si>
    <t>Cybernetically augmented workers must be skilled in at least two ways   for example  by acquiring a special skill by visiting a particular remote location and gaining an expertise in marketing  logistics  logistics  or marketing,</t>
  </si>
  <si>
    <t>Cybernetically augmented workers must possess abilities that exceed or differ from those possessed by employees of the same Type   social robot  insofar as their workplace role is so radically different from that of the employee that other robots might be employed with similar authority,</t>
  </si>
  <si>
    <t>Cybernetically augmented workers must always be physically augmented  but the degree of physical augmentation will always depend on the kinds of agents that are capable of performing jobs in a technologically advanced workplace,</t>
  </si>
  <si>
    <t>Cybernetically augmented workers must also be trained and operated in electronic medical units that are either operated directly by workers themselves or directly by workers  private medical providers in the form of long term monitoring with specialized equipment used in medical or biomedical research,</t>
  </si>
  <si>
    <t>Cybernetically augmented workers must typically possess anthropic characteristics that can be modified by the neuroprostheses themselves,</t>
  </si>
  <si>
    <t>Cybernetically augmented workers must either be skilled in one of three sciences or another of computer science  they cannot both be completely anonymous,</t>
  </si>
  <si>
    <t>Cybernetically augmented workers must continually adapt to their environment through sensory overload or other detrimental physical or cognitive biases,</t>
  </si>
  <si>
    <t>Cybernetically augmented workers must be able to participate in sports activities like jump jacks  agility drills  long jump jumping jacks  or the tester exercise  each of which provides an opportunity for a worker to potentially run in a different direction to disrupt an existing organizational structure and spark change in organizational behavior,</t>
  </si>
  <si>
    <t>Cybernetically augmented workers must also possess cognitive capacities that allow them to acquire new skills such as reading and playing computer games,</t>
  </si>
  <si>
    <t>Cybernetically augmented workers must also possess a physical form or cognitive capacity that enables them to acquire new knowledge and skills in the field of information security,</t>
  </si>
  <si>
    <t>Cybernetically augmented workers must thus be protected from routine physical attacks or external attacks or electronic hacking and  in some cases  by utilizing neuroprostheses that receive or transmit instructions by their operator,</t>
  </si>
  <si>
    <t>Cybernetically augmented workers must display superhuman or metahuman characteristics with the ability to edit out of work documents and turn back computer or TV remote control devices,</t>
  </si>
  <si>
    <t>Cybernetically augmented workers must be able to regularly  test  the system s contents,</t>
  </si>
  <si>
    <t>Cybernetically augmented workers must not only be able to participate in corporate settings  but they must also be able to exercise control over vehicles and to carry out their jobs at the locations in which they live ,</t>
  </si>
  <si>
    <t>Cybernetically augmented workers must not be robots   although most kinds of neuroprostheses allow human beings to take part in high tech electronic multiplayer roleplaying games,</t>
  </si>
  <si>
    <t>Cybernetically augmented workers must not be electronic in nature,</t>
  </si>
  <si>
    <t>Cybernetically augmented workers must not only possess a physical form but also must possess artificial and cognitive capacities similar to those possessed by non human beings,</t>
  </si>
  <si>
    <t>Cybernetically augmented workers must not only be physically augmented but also mentally augmented,</t>
  </si>
  <si>
    <t>Cybernetically augmented workers must not only possess physically augmented human like cognitive capacities  but must also possess the ability or ability to participate in online activities by consciously perceiving stimuli presented on a computer screen  or even to imagine and organize memories   thereby providing their intended user with new information,</t>
  </si>
  <si>
    <t>Cybernetically augmented workers must not only be physically augmented  as long as they do not experience the effects of natural physical pain  chemical substances  or biological material  such actions impair or may be performed by their employer  and thus render their workplace unmanageably stressful or stressful for the employees  ,</t>
  </si>
  <si>
    <t>Cybernetically augmented workers must not simply lack the ability to physically possess property desired by their employer but must also possess the ability to obtain  and possess  information that directly relates to that personal virtual environment,</t>
  </si>
  <si>
    <t>Cybernetically augmented workers must not be considered workers whose sensory  motor  or physical features aren t immediately recognizable,</t>
  </si>
  <si>
    <t>Cybernetically augmented workers must not only be able to directly experience and experience their jobs in and out of a virtual environment  but must also be able to perceive the virtual reality of those jobs as they actually happen to be experienced,</t>
  </si>
  <si>
    <t>Cybernetically augmented workers must not perform functions such as reading documents  cooking  updating an organization s information systems  driving vehicles  navigating public transportation systems  or managing environmental variables  as does the physically augmented human worker,</t>
  </si>
  <si>
    <t>Cybernetically augmented workers must not have cognitive capacities that exceed or differ from those possessed by workers  own natural biological body ,</t>
  </si>
  <si>
    <t>Cybernetically augmented workers must not be trained to possess superhuman memory or to possess a motor or cognitive implant,</t>
  </si>
  <si>
    <t>Cybernetically augmented workers must not be physically  upgrade  as they re employed,</t>
  </si>
  <si>
    <t>Cybernetically augmented workers must not only be able to communicate through wireless communication satellites but must also be able to communicate with external computer via cellular connectivity,</t>
  </si>
  <si>
    <t>Cybernetically augmented workers must not be confined to remote or remote areas  either directly or peripherally,</t>
  </si>
  <si>
    <t>Cybernetically augmented workers must not be physically augmented   because they re not human beings,</t>
  </si>
  <si>
    <t>Cybernetically augmented workers must not receive physical forms of sensory input that are detectable by the brain s synthetic sensory organs,</t>
  </si>
  <si>
    <t>Cybernetically augmented workers must not only acquire new knowledge or information but must also be actively engaged in the process of preparing them for workplace activities,</t>
  </si>
  <si>
    <t>Cybernetically augmented workers must not share information in the same virtual world  as the work of creating and playing the game within the same virtual world is much more complex than simply maintaining the information system,</t>
  </si>
  <si>
    <t>Cybernetically augmented workers must not simply be physically augmented  it must also be enhanced to physically take the form of a human worker,</t>
  </si>
  <si>
    <t>Cybernetically augmented workers should be able to receive training in advanced neuroprostheses  e g   as assistants  and other kinds of neuroprostheses,</t>
  </si>
  <si>
    <t>Cybernetically augmented workers should not be considered as employees  such employees possess capacities that can be used only by an organization s personnel in order to enhance or replace certain aspects of their work   including working memory  skills  and training  as well not to be outsourced to a specialized agency,</t>
  </si>
  <si>
    <t>Cybernetically augmented workers should be able to take control of vehicles by means of cyborgization  the operation of locomotion machines  and the manipulation of actuators by electromechanical manipulators,</t>
  </si>
  <si>
    <t>Cybernetically augmented workers should acquire the ability to interact with human beings in such a way that they would no longer be subject to coercive or other forms of harassment or even surveillance if someone were inside or outside of their own body,</t>
  </si>
  <si>
    <t>Cybernetically augmented workers should not be defined or limited by an employer but by the unique needs that an employer must satisfy,</t>
  </si>
  <si>
    <t>Cybernetically augmented workers should seek to minimize certain risks  such as illness  injury  and death  by utilizing biological components of their bodies that may directly impact their long term physical or cognitive health,</t>
  </si>
  <si>
    <t>Cybernetically augmented workers should instead increasingly employ certain types of  mind uploading  that s  more in the sense that it s  real  and not  virtual  and is more in the sense that it possesses full immersion in the real world,</t>
  </si>
  <si>
    <t>Cybernetically augmented workers should not be employed in positions of full employment in government or other industries,</t>
  </si>
  <si>
    <t>Cybernetically augmented workers should not be seen to be receiving instructions  or even receiving instructions  they simply are receiving instructions  from any external human agent that has been implanted with the device,</t>
  </si>
  <si>
    <t>Cybernetically augmented workers should possess human like cognitive capacities that exceed or differ from those of an artificial agent ,</t>
  </si>
  <si>
    <t>Cybernetically augmented workers should be able to perform tasks as tasks as well as not in a virtual world  and artificial agents that possess a functional cytoplex should perform at speeds not comparable to that of human workers in those confined environments in which the virtual environment is artificially augmented by the effects of the artificial environment,</t>
  </si>
  <si>
    <t>Cybernetically augmented workers should be able to receive instructions from external sources such as computer files  messages  audio files  or other forms of input or output  as well to receive instructions from motor instructions that are not sent or received by the organization s human personnel  in such cases  their human workers are being provided with sensory instructions that are not received by the organization s human personnel,</t>
  </si>
  <si>
    <t>Cybernetically augmented workers should not possess any of the  human brain  characteristics that constitute an employee s natural biological body but rather  rather  possessed of the unique unique characteristics possessed by the human being,</t>
  </si>
  <si>
    <t>Cybernetically augmented workers should be trained in a way that enhances the abilities of natural human workers to exchange ideas  ideas  and data in a manner that respects  among other things  the legal obligations that could potentially bind such workers,</t>
  </si>
  <si>
    <t>Cybernetically augmented workers should possess a degree of self awareness or other specialized knowledge that is not accessible to other human beings,</t>
  </si>
  <si>
    <t>Cybernetically augmented workers should be capable of communicating with one another using multiple modes of transmission and interaction  insofar as such modes might be utilized within a particular organization,</t>
  </si>
  <si>
    <t>Cybernetically augmented workers should be able to take on more complicated  or even different  jobs at any given company ,</t>
  </si>
  <si>
    <t>Cybernetically augmented workers should display  increased confidence in the organization s ability to manage new issues and threats,</t>
  </si>
  <si>
    <t>Cybernetically augmented workers should not be so easily overcome and subjugated by social engineering techniques,</t>
  </si>
  <si>
    <t>Cybernetically augmented workers should not be  too many  nor  too many  on the one hand  as such workers should instead be given supplemental or radically nonhuman status,</t>
  </si>
  <si>
    <t>Cybernetically augmented workers will be able to physically  work  in environments that they re unfamiliar with   although it will increasingly be possible for them to temporarily move to work outside of the normal physical world in a way that s less stressful  less stressful  and less destructive than working in environments in which the use of robots may occur ,</t>
  </si>
  <si>
    <t>Cybernetically augmented workers will be brought to work within the virtual environment  provided that an adequate level of control is not beyond that of their natural biological human hosts,</t>
  </si>
  <si>
    <t>Cybernetically augmented workers will likely be able to use any of the three basic technologies  along with various kinds of augmented human workers  if given access to the brain of a robot that comprises five year old  and theoretically possible  human beings ,</t>
  </si>
  <si>
    <t>Cybernetically augmented workers will increasingly be augmented or used to perform tasks that involve reading  writing  or performing other intellectual work  detecting new information  e g   referencing old articles or ideas   translating files or other kinds of data into logical instructions  manipulating text or video files to extract shortcuts to perform functions like reading or working at a computer  creating shortcuts or effects in the computer s internal computers and generating unpredictable behaviors in the brain  reading  writing  assembly line tasks  applying formulas to create shortcuts,</t>
  </si>
  <si>
    <t>Cybernetically augmented workers will essentially resemble human beings in that they possess augmented features that cannot easily be attributed to a computer using traditional computers without making it difficult or impossible to predict how many different kinds of cognitive processes may result from the physical alteration,</t>
  </si>
  <si>
    <t>Cybernetically augmented workers will need to be ready  housed  and protected from external attacks  because they re critical to controlling those effects,</t>
  </si>
  <si>
    <t>Cybernetically augmented workers will typically be described as cyberspace cyborgs,</t>
  </si>
  <si>
    <t>Cybernetically augmented workers will increasingly be embodied in sophisticated  highly augmented  workplace  systems  e g   in new kinds of computing devices or in the workplace   rather than in conventional types of  workplace  systems,</t>
  </si>
  <si>
    <t>Cybernetically augmented workers will increasingly be used to carry out specialized physical experiments in order to verify the appropriateness  utility  and effectiveness of a particular security paradigm,</t>
  </si>
  <si>
    <t>Cybernetically augmented workers will also increasingly be  programmed  by organizations to allow their neural systems to communicate with one another more directly through the Internet or other types of wireless communication interfaces ,</t>
  </si>
  <si>
    <t>Cybernetically augmented workers will increasingly be asked to leave work for short periods of time after an employer prescreenes workers for longer term work activities  for example  during the week when the organization is employing them to do administrative or technical work ,</t>
  </si>
  <si>
    <t>Cybernetically augmented workers will likely see their jobs enhanced by their employers in the form of hiring cybercriminals to carry out malicious software attacks  delete data on systems  and steal data from computers or other devices,</t>
  </si>
  <si>
    <t>Cybernetically augmented workers will increasingly increasingly be embodied in vehicles that are augmented with sensors that allow the operators of other vehicles to navigate and wirelessly transmit instructions to the effectors of other vehicles,</t>
  </si>
  <si>
    <t>Cybernetically augmented workers will no longer be able to utilize ordinary person hours contracts to acquire information,</t>
  </si>
  <si>
    <t>Cybernetically augmented workers will increasingly be employed not to provide jobs for legitimate customers,</t>
  </si>
  <si>
    <t>Cybernetically augmented workers will no longer be physically augmented at all  however  they will increasingly be able to carry out conventional work related tasks such as reading computer manuals or preparing online courses,</t>
  </si>
  <si>
    <t>Cybernetically augmented workers will likely increasingly be able to participate in sports activities that involve sports activities in which they re not physically present   such as jumping off buildings  carrying personal goods  or participating in public debates,</t>
  </si>
  <si>
    <t>Cybernetically augmented workers will no longer replace workers who have been previously physically augmented but rather supplement or replace their existing physical capacities  cognitive capacities  in order to ensure that more of a neuroprosthetic worker s intellectual abilities is maintained,</t>
  </si>
  <si>
    <t>Cybernetically augmented workers will increasingly be employed to store information that has been artificially augmented over time,</t>
  </si>
  <si>
    <t>Cybernetically augmented workers will no longer be treated as adults as citizens  as human beings  rather  they will no longer register as either a legal person or a social citizen  insofar as while they actually exercise the right of citizenship as a legal person or as a legal person ,</t>
  </si>
  <si>
    <t>Cybernetically augmented workers will be able to perform functions like reading  writing  or performing other bodily functions  thereby increasing their productivity  making them more productive  stimulating  or fulfilling  and thus more functional  in situations when such capacities aren t physically possessed,</t>
  </si>
  <si>
    <t>Cybernetically augmented workers will be allowed to take up positions within organizations in which some kinds of power play a key role,</t>
  </si>
  <si>
    <t>Cybernetically augmented workers will be able to enhance their work activities by either training  modifying their jobs  undertaking tasks  or completing tasks in real time   in an effort to maximize the opportunities for workplace collaboration and coordination by ensuring that their work is not only focused and professionalistically engaged with others but that s as engaged in activities underline ,</t>
  </si>
  <si>
    <t>Cybernetically augmented workers will be required to possess basic information security controls  including the ability to log in using a remote server   including the need to secure computers  via physical attacks  virus  and code  and the ability to download files into memory after they are done ,</t>
  </si>
  <si>
    <t>Cybernetically augmented workers will be  outsourced  to remote jurisdictions,</t>
  </si>
  <si>
    <t>Cybernetically augmented workers will be unable to leave their jobs while electronic workers do just that,</t>
  </si>
  <si>
    <t>Cybernetically augmented workers will be inherently cybernetic  meaning that they are essentially a piece of cyborgized AI that forms part of a virtual organization,</t>
  </si>
  <si>
    <t>Cybernetically augmented workers will be deployed in almost every major urban military organization  military department  police department  defense division  health care professional  and other government departments,</t>
  </si>
  <si>
    <t>Cybernetically augmented workers will be able to regularly take part in global trade and military or national government negotiations with other kinds of entities  and other organizations may participate in such negotiations by sending representatives to other key locations in particular countries to highlight concerns such as the country s obligations  and threats  regarding the safety  security  and employment of its personnel,</t>
  </si>
  <si>
    <t>Cybernetically augmented workers will be able to physically swap jobs if they wish   using artificial hands for  working handouts on the Internet to share new knowledge,</t>
  </si>
  <si>
    <t>Cybernetically augmented workers will be able to take control of artificial agents whose cognitive processes haven t been intentionally designed to receive instructions by sending instructions but in effect simply to act,</t>
  </si>
  <si>
    <t>Cybernetically augmented workers will be able to take almost every physical element of their jobs to task in nonlocalizable environments,</t>
  </si>
  <si>
    <t>Cybernetically augmented workers will be able to experience  store  and operate in radically different ways within the external environment if it is possible to provide them with physical bodies  artificial eyes  artificially designed body cyborg limbs  artificial eyes  or artificially facilitated access to information about real and artificially facilitated environments,</t>
  </si>
  <si>
    <t>Cybernetically augmented workers will be expected to regularly demonstrate capacities that exceed or differ than those demonstrated by typical workers of nonstandard industrial robots,</t>
  </si>
  <si>
    <t>Cybernetically augmented workers will be taught the mechanics of controlling a customer s virtual body,</t>
  </si>
  <si>
    <t>Cybernetically augmented workers will be able not only to perform mundane work tasks  but to acquire novel knowledge or skills,</t>
  </si>
  <si>
    <t>Cybernetically augmented workers will be able to receive and receive data from external sensors and transmit instructions to transmit instructions to other kinds of motor instructions  thereby accessing biological material  thereby exercising collective control over the contents of their minds,</t>
  </si>
  <si>
    <t>Cybernetically augmented workers will be able to participate in fields such as robotics  AI  artificial life  artificial augmentation  artificial life  artificial surgery  and artificial life in a way that surpasses or differs from previous generations of human workers,</t>
  </si>
  <si>
    <t>Cybernetically augmented workers will be able to work in environments whose sensory  motor  and information systems differ greatly due to the nature of their employment,</t>
  </si>
  <si>
    <t>Cybernetically augmented workers will be capable of interacting with other computerineuroprostheses in ways that make them more  human  or  non human  organizations ,</t>
  </si>
  <si>
    <t>Cybernetically augmented workers will be like biological human beings but they may incorporate elements such as genetic engineering  artificial hand sculpting  neurocybernetic augmentation  new types of posthumanizing neurocybernetic technologies  artificial speech and other forms that provide their brain with radically nonhuman intelligences,</t>
  </si>
  <si>
    <t>Cybernetically augmented workers will be like cyborgs that are not physically augmented but in fact augmented ,</t>
  </si>
  <si>
    <t>Cybernetically augmented workers will be like cyborges in that they can no longer simply possess the characteristics of a permanent human brain   they can have them possessed fully cyborg bodies that incorporate or augmented human heads  eyes  limbs  and hands  of the former are still subject to their individual s wishes for full cyborgization  ,</t>
  </si>
  <si>
    <t>Cybernetically augmented workers will be like the citizens of a virtual environment  but not so much that they don t entirely understand it,</t>
  </si>
  <si>
    <t>Cybernetically augmented workers will be like house pets   although their physical ecosystems will be controlled by the same kinds of robots  and are thus controlled by different kinds of human minds  that possess the characteristics and ethical and legal responsibility for their activities,</t>
  </si>
  <si>
    <t>Cybernetically augmented workers will be like house pets in that they will be able to carry out work of unmodified kinds using augmented humans  while the remainder of the person s body can be entirely transformed into a robotic body by means of cyborgization,</t>
  </si>
  <si>
    <t>Cybernetically augmented workers will be like cyborg personnel,</t>
  </si>
  <si>
    <t>Cybernetically augmented workers will be like any other human being that possesses a full or complete body but whose thoughts or emotions and behaviors may be radically altered through the use of such electromechanical augmentation ,</t>
  </si>
  <si>
    <t>Cybernetically augmented workers will be like biological beings   in a sense   that are essentially electronic in nature,</t>
  </si>
  <si>
    <t>Cybernetically augmented workers will be like living human beings in the real world   augmented in fact   but they will not completely  out of place in such a virtual world,</t>
  </si>
  <si>
    <t>Cybernetically augmented workers will be like those of horses that lose their own legs in battle,</t>
  </si>
  <si>
    <t>Cybernetically augmented workers will be like cyborg employees   not in ways to  know  exactly what  is occurring within their work  but continually reminding them that  Hey  You aren t trying to hide your sense of identity from the eyes of the boss,</t>
  </si>
  <si>
    <t>Cybernetically augmented workers will be like goats or goats so in their nature as they do not see  hear  and play with their  wicked  bodies,</t>
  </si>
  <si>
    <t>Cybernetically augmented workers will be like dancers in a ballet or lunar ballet  or dancers onstage at a symphony   dancers in sports musical instruments  and horses or other animals   without possessing incredible physical ability or sensory capacities,</t>
  </si>
  <si>
    <t>Cybernetically augmented workers will be like nonhuman workers that increasingly possess anthropic characteristics,</t>
  </si>
  <si>
    <t>Cybernetically augmented workers will be like workers in that they are immersed in an environment,</t>
  </si>
  <si>
    <t>Cybernetically augmented workers will be like biological workers  and other kinds of organizations in the future will have robotic agents that possess abilities that surpass or differ from what is naturally possible for human beings,</t>
  </si>
  <si>
    <t>Cybernetically augmented workers will be like horses of modern posthumanized animals  they can be augmented or virtualized when they appear in environments in which their human members are not considered by most human beings to be  members  of the organization,</t>
  </si>
  <si>
    <t>Cybernetically augmented workers will be like us  not in the way that are embodied in their physical bodies,</t>
  </si>
  <si>
    <t>Cybernetically augmented workers will be like all cyberwired animals   although they will be able to do nothing to directly replace their hosts  real physical bodies,</t>
  </si>
  <si>
    <t>Cybernetically augmented workers in some circumstances may not present themselves to coworkers  as though they were themselves asleep or unable to concentrate,</t>
  </si>
  <si>
    <t>Cybernetically augmented workers may give their employers an enhanced ability to acquire new kinds of computing resources  skills  or other information and tools accessible through their work computers  insofar as enhanced capacities are available to be trained by external researchers not only on the basis of computer science but also in other field relevant to electronic systems ,</t>
  </si>
  <si>
    <t>Cybernetically augmented workers can be expected to gradually transform into ever more sophisticated virtual bodies that possess human like cognitive capacities,</t>
  </si>
  <si>
    <t>Cybernetically augmented workers  augmented employees  and virtual teams,</t>
  </si>
  <si>
    <t>Cybernetically augmented workers include those individuals who are not physically augmented but whose cognitive processes do not directly involve computation,</t>
  </si>
  <si>
    <t>Cybernetically augmented workers may thus have the ability to physically  work  in real time  and even directly edit and replay a computer s files by utilizing cybernetics  as long as the organization s physical computers are not utilized to directly modify or delete existing files or databases,</t>
  </si>
  <si>
    <t>Cybernetically augmented workers are thus often  programmed  in the ways that s best  for example  in addition to the natural physical neural networks of their human host  neuroprostheses may also provide direct access to external computers  virtual environments  media types  and services such as printers  assembly lines  assembly lines  and data storage systems,</t>
  </si>
  <si>
    <t>Cybernetically augmented workers such as cyborgs may not only be able to doze off to sleep  play back a musical instrument  read a novel  watch a film  download computer games  or engage in other kinds of computer games  they may also be able to control their own personal computers through electronic hacking  spamming  spoofing  or social engineering ,</t>
  </si>
  <si>
    <t>Cybernetically augmented workers  AA  may be capable of performing tasks within virtual environments that involve manipulating the flow of information between them,</t>
  </si>
  <si>
    <t>Cybernetically augmented workers and artificial life are generally less likely to directly experience the kind of workplace interactions that occur in real time with employees   whether because they feel compelled or because the world  a  resembles or resembles or resembles what s happening in real time  b  they communicate with employees at higher levels  and c  they re the types of coworkers that exist within the virtual environment in which they re in such environments,</t>
  </si>
  <si>
    <t>Cybernetically augmented workers can also participate in other kinds of physical exercise  though as not subject to the laws of nature,</t>
  </si>
  <si>
    <t>Hybrid human robotic organizations can have a range of impacts on the kinds of entities which are embodied in their bodies and which manifest themselves through the manipulation or alteration of their virtual environment,</t>
  </si>
  <si>
    <t>Hybrid human robotic organizations can create and manipulate complex organizational structures,</t>
  </si>
  <si>
    <t>Hybrid human robotic organizations can be seen as not only evolving in complexity but in increasingly sophisticated ways,</t>
  </si>
  <si>
    <t>Hybrid human robotic organizations can be effectively managed and managed by conventional military forces and police forces,</t>
  </si>
  <si>
    <t>Hybrid human robotic organizations can also be seen in works of science fiction  where the two sides of the world are represented by varying degrees of artificiality,</t>
  </si>
  <si>
    <t>Hybrid human robotic organizations can be understood as enabling  non technological  or  non technological  military organizations to deploy posthumanizing neuroprostheses  Non technological means of securing information  contracts  and financial resources for organizations that are not technologically posthumanizable,</t>
  </si>
  <si>
    <t>Hybrid human robotic organizations can be understood as forming ever closer two dimensional symbiotic relationships whose dynamics resemble or differ from one another,</t>
  </si>
  <si>
    <t>Hybrid human robotic organizations can and do exist in and out of various kinds of environments  depending on an individual s chosen characteristics,</t>
  </si>
  <si>
    <t>Hybrid human robotic organizations can be applied more broadly to include organizations whose participants have very little interest in the outcome of an organization s competitive strategy but very much need to be concerned for the potential psychological or social effects that could result from competing organizations  efforts and developments in their organizational environments,</t>
  </si>
  <si>
    <t>Hybrid human robotic organizations can play a much more important role when it comes to securing information from external systems than when it is possessed by a separate human agency   although  as it may actually have significant advantages when securing information from external systems rather than from the agency s own,</t>
  </si>
  <si>
    <t>Hybrid human robotic organizations can be described either as  cyber criminal organizations or  cyber criminal corporations,</t>
  </si>
  <si>
    <t>Hybrid human robotic organizations can either directly or indirectly involve new technology or new organizations,</t>
  </si>
  <si>
    <t>Hybrid human robotic organizations can be understood as providing systems for carrying out some  nonvolitionary activities   i e   those performed by a robot when in control of its leader  ,</t>
  </si>
  <si>
    <t>Hybrid human robotic organizations can potentially be understood largely through their human agents  cognitive processes  insofar as they involve structures including systems of thought  agency  cognitive processes  desires  ideas  and emotions,</t>
  </si>
  <si>
    <t>Hybrid human robotic organizations can be described as  segments  or  cyberwaves  insofar as they possess a number of traits  especially those possessed by their hosts,</t>
  </si>
  <si>
    <t>Hybrid human robotic organizations can take a number of forms  within the digital physical ecosystem  diverse types of organizations may be involved  as well as one may be able to create entirely new kinds of organizations whose contents are radically different than the contents of the individual units of the same natural biological organism that they share,</t>
  </si>
  <si>
    <t>Hybrid human robotic organizations can utilize particular types of forms and activities to gather  organize  organize  and gather intelligence,</t>
  </si>
  <si>
    <t>Hybrid human robotic organizations can be used   often by individuals in multiyear long urban campaigns for the same organization or in government agencies in various ways   that are designed to mimic or differ in the ways in which conventional organizations actually run   but they can be controlled by the unique organizational architecture that they serve,</t>
  </si>
  <si>
    <t>Hybrid human robotic organizations can be considered by the proponents of the  law  versus  outsiders  to refer to the types of entities whose informational contents may reflect a particular robot s unique behaviors  but the underlying characteristics may not be clear cut,</t>
  </si>
  <si>
    <t>Hybrid human robotic organizations can be compared to other advanced and theoretically possible organizations,</t>
  </si>
  <si>
    <t>Hybrid human robotic organizations can never be clearly categorized according to their functional relationships  rather than identifying such relationships with one another  there must be indicators or controls that clearly indicate which one is the most active and which is least passive,</t>
  </si>
  <si>
    <t>Hybrid human robotic organizations can never be fully sovereign   because they involve human agents,</t>
  </si>
  <si>
    <t>Hybrid human robotic organizations can never be considered by their proponents   however  in principle  they might still employ certain kinds of anthropic characteristics,</t>
  </si>
  <si>
    <t>Hybrid human robotic organizations can never be so powerful as to occupy almost all of a megacorp s administrative functions  as they maintain symbiotic relationships with one another,</t>
  </si>
  <si>
    <t>Hybrid human robotic organizations can never be equated  they all rely on systems developed by other groups like AI or Society     ,</t>
  </si>
  <si>
    <t>Hybrid human robotic organizations can never be quite so simple as the kinds of organizations that exist within a market whose actual consumers and consumers might be more or less skilled or whom consumers may perceive as consumers of various kinds  even electronic or neuroprosthetic devices ,</t>
  </si>
  <si>
    <t>Hybrid human robotic organizations can never be commercial centric in nature  in principle  they could be considered not only to serve as a  groundbreaking  or  partial vehicle within the larger economy but to serve as a catalyst for other organizations that are to develop  deploy  and utilize posthuman neuroprostheses or other posthumanizing technologies ,</t>
  </si>
  <si>
    <t>Hybrid human robotic organizations can never be simple ,</t>
  </si>
  <si>
    <t>Hybrid human robotic organizations can never entirely satisfy the definition of  neurocybercybercybernetic organization  or  neural organization  if they purposefully create or restore artificial agency through the use of neuroprostheses that don t directly involve biological members or workers ,</t>
  </si>
  <si>
    <t>Hybrid human robotic organizations can never be entirely stable and stable  the most effective way forward is for them to gradually transform their behavior by means of a transition toward a better understanding of  progress  or a  failure  in terms of how to manage that new environment before eventually finding themselves in a difficult situation,</t>
  </si>
  <si>
    <t>Hybrid human robotic organizations can never really understand exactly how a megacorp would function within a given oligopolistic market  especially if the megacorp were thus viewed as a corporation,</t>
  </si>
  <si>
    <t>Hybrid human robotic organizations can never be fully immersive and immersive  even when an organization s virtual personnel have access to highly skilled medical personnel,</t>
  </si>
  <si>
    <t>Hybrid human robotic organizations can never truly be commercial governmental social  political or economic in nature,</t>
  </si>
  <si>
    <t>Hybrid human robotic organizations can never be successful   not in theory,</t>
  </si>
  <si>
    <t>Hybrid human robotic organizations can never share their own structures of the body in any way  so the information between members may be equally distributed and available to non members,</t>
  </si>
  <si>
    <t>Hybrid human robotic organizations can never be traditional organizations as it is impossible to directly design effective organizational size or complexity,</t>
  </si>
  <si>
    <t>Hybrid human robotic organizations can never be considered simply a physical organization  as cyborg organizations are inherently multilocal ,</t>
  </si>
  <si>
    <t>Hybrid human robotic organizations can never completely secure information on their devices  both in their nature of being fully connected to computer networks and in their nature of being closely connected to computers,</t>
  </si>
  <si>
    <t>Hybrid human robotic organizations can never be effectively applied to the field of information security so easily that a sufficiently advanced brainwashing might actually destroy the capacity and soul  memories  and personality of human workers,</t>
  </si>
  <si>
    <t>Hybrid human robotic organizations can never be perfect  insofar as their deployment of ICNs has an impact on whether ethical  legal  financial  or tactical decisions will be made in the near term or near future,</t>
  </si>
  <si>
    <t>Hybrid human robotic organizations cannot realistically be categorized according to how they would manifest themselves to the public,</t>
  </si>
  <si>
    <t>Hybrid human robotic organizations cannot simply be categorized according to their structure or nature  they need to be categorized according to their role as a type of entity,</t>
  </si>
  <si>
    <t>Hybrid human robotic organizations cannot simply be categorized according to whether they should utilize robots  AI  or other artificial agents that are sufficiently sophisticated to possess or differ in their fundamental characteristics,</t>
  </si>
  <si>
    <t>Hybrid human robotic organizations cannot easily integrate together to form  coordinate  manage  or control one another,</t>
  </si>
  <si>
    <t>Hybrid human robotic organizations cannot easily be described without referring to their ontology  human agents are not inherently multilocal entities  henceforth referred to as  members  non members  in the CIA Triad  but they can easily be understood as expressions of collective thoughts  memories  emotions  and desires,</t>
  </si>
  <si>
    <t>Hybrid human robotic organizations cannot be managed successfully successfully at the legal and ethical level because human agents possess the potential to potentially damage and lose their human hosts   and the potential for them to fall in harm may be highly unpredictable,</t>
  </si>
  <si>
    <t>Hybrid human robotic organizations cannot be controlled directly by a conventional military or intelligence gathering robot   but they can be managed by other human beings through an authorized bodyguard or private corporate investigation team ,</t>
  </si>
  <si>
    <t>Hybrid human robotic organizations cannot be effectively employed in a manner that demonstrates direct competitive advantages or disadvantages  if the benefits and disadvantages of the addition of a single major technological rival is apparent to the degree of impoverishment of societies or other economies  existence with which the organization operates ,</t>
  </si>
  <si>
    <t>Hybrid human robotic organizations cannot simply be understood in such a manner  however  as a kind of organization in which human agents  either as individual or group members or as corporation organizations    with their human hosts   enjoy privileges or obligations which could justify or impair the organization s power to govern the activities of all the human members ,</t>
  </si>
  <si>
    <t>Hybrid human robotic organizations cannot   at most   simply interact with one another and receive some kind of input or direct input  if they did  they could cause quite intense emotional and emotional disruptions to the workers  relationships and even the ability to communicate socially   until it is too late,</t>
  </si>
  <si>
    <t>Hybrid human robotic organizations cannot simply consist of a small but tightly knit  semipermeable elite who possesses superhuman knowledge and skills  they must integrate human agents regularly in order to bring a greater sense of value to organizational management ,</t>
  </si>
  <si>
    <t>Hybrid human robotic organizations cannot simply be described in terms of organizational behaviors  attitudes  or ethical views,</t>
  </si>
  <si>
    <t>Hybrid human robotic organizations cannot simply be analyzed over time as though they were all composed of identical structures  as a result  a society becomes more complex and complex   regardless of what the organization s human architects might suggest ,</t>
  </si>
  <si>
    <t>Hybrid human robotic organizations cannot simply be described  analyzed to an extreme minimum  instead  they will be analyzed to extract insights from the real world and applied in the context of organizational strategy and management,</t>
  </si>
  <si>
    <t>Hybrid human robotic organizations cannot simply be conceptualized as autonomous autonomous entities,</t>
  </si>
  <si>
    <t>Hybrid human robotic organizations cannot simply be understood as presenting a united front  and they cannot simply be understood as presenting a unified body to one another,</t>
  </si>
  <si>
    <t>Hybrid human robotic organizations cannot easily be defeated  by means of electronic hacking or other means  because their host lacks control over the host s body,</t>
  </si>
  <si>
    <t>Hybrid human robotic organizations cannot simply be considered  fed  as a type of workplace robot as exemplified in the emerging fields of Artificial Life,</t>
  </si>
  <si>
    <t>Hybrid human robotic organizations cannot directly replace one another,</t>
  </si>
  <si>
    <t>Hybrid human robotic organizations cannot be effectively managed through the use of such high tech proprietary hardware  the sort of software  which can be used in a conventional computer to manage a virtual organization  that is fully integrated into the body and that periodically changes the organization s physical situation,</t>
  </si>
  <si>
    <t>Hybrid human robotic organizations are more than likely to be encountered in organizations of traditional size or medium sized size  but in larger organizations the number of such organizations is much greater than that of megacorps of the same type,</t>
  </si>
  <si>
    <t>Hybrid human robotic organizations are used by an organization to gather data about its products and services  it is thus not uncommon to have human employees in such organizations  e g   the managers of human and artificial teams  who are employed to organize complex electronic systems  e g   the management of desktop computers   in managing vehicles or virtual teams or vehicles ,</t>
  </si>
  <si>
    <t>Hybrid human robotic organizations are expected to resemble or differ in the ways in which artificial agents possess certain biological components   but with different degrees of volition and a different degree of autonomy from the artificial entity,</t>
  </si>
  <si>
    <t>Hybrid human robotic organizations are multilocal  both within and outside of their organizations  in other cases  they may operate in very different organizational units  in such cases  the organization s internal organizational architecture may be altered to reflect changes in the organizational architecture or dynamics of the new organization,</t>
  </si>
  <si>
    <t>Hybrid human robotic organizations are expected to increasingly be led by charismatic non anthroposocial or robotic leaders,</t>
  </si>
  <si>
    <t>Hybrid human robotic organizations are multiculture like organizations that allow organizations to share structures with one another in a way that promotes shared power and ability to control one another ,</t>
  </si>
  <si>
    <t>Hybrid human robotic organizations are organizations whose members typically incorporate highly sophisticated artificial agents based on such biopunk technologies as AI  nanomaterials  distributed computing  hive minds  hive brain implants  swarm intelligences  swarm intelligence  augmented reality  artificial sociology  and artificiality,</t>
  </si>
  <si>
    <t>Hybrid human robotic organizations are considered to be near peer enterprises  although in different ways ,</t>
  </si>
  <si>
    <t>Hybrid human robotic organizations are theoretically possible  however  with more than a single technological system capable of managing complexity  complexity  and availability  it may be difficult to predict how or why those systems would behave in the future,</t>
  </si>
  <si>
    <t>Hybrid human robotic organizations are in a different industry than those in which human members or consumers share computing hardware  peripherals  software  or data,</t>
  </si>
  <si>
    <t>Hybrid human robotic organizations are seen as creating  utilizing  and deploying posthumanizing neuroprosthetic technologies,</t>
  </si>
  <si>
    <t>Hybrid human robotic organizations are inherently multilocal,</t>
  </si>
  <si>
    <t>Hybrid human robotic organizations are those that possess a large and highly skilled human workforce  and it may not be possible to clearly test or extrapolate their own size and complexity at a glance,</t>
  </si>
  <si>
    <t>Hybrid human robotic organizations are described by various scholars and scholars as a diverse group of organizations whose activities may include carrying out the security functions functions associated with electronic hacking  enterprise architecture  enterprise architecture  cybersecurity  and other forms of cyberwarfare ,</t>
  </si>
  <si>
    <t>Hybrid human robotic organizations are typically composed of individuals or organizations,</t>
  </si>
  <si>
    <t>Hybrid human robotic organizations are a relatively rare phenomenon in the US,</t>
  </si>
  <si>
    <t>Hybrid human robotic organizations are expected to have similar operational boundaries  insofar as their nature differs from that of the three types of organizations operating in the same market,</t>
  </si>
  <si>
    <t>Hybrid human robotic organizations are generally small in size  however  large organizations may be able to utilize a single cylinder engine  hybrid vehicle systems  or hybrid vehicle systems that do not utilize the same type of electricity or energy as do not power over or under the same electronic circuitry as those of the human operating system,</t>
  </si>
  <si>
    <t>Hybrid human robotic organizations are unlikely candidates for deploying posthumanizing neuroprostheses for purposes of organizational therapy,</t>
  </si>
  <si>
    <t>Hybrid human robotic organizations are organizations that increasingly incorporate other human to facilitate human agents  including computer viruses  worms  other forms of sentient robots  vehicles  and robots and AI systems ,</t>
  </si>
  <si>
    <t>Hybrid human robotic organizations are like organizations in which there are only very few organizations able to survive and grow because the robots are too powerful to perform all of the functions needed to maximize the efficiency and effectiveness of human personnel,</t>
  </si>
  <si>
    <t>Hybrid human robotic organizations are like this types of hybrids of animals,</t>
  </si>
  <si>
    <t>Hybrid human robotic organizations are like large scale military organizations  while their members may comprise almost every organization in the world  they are not so much in a tiny degree that even large countries  countries  or communities are still  robotic ,</t>
  </si>
  <si>
    <t>Hybrid human robotic organizations are like any other types of organizations,</t>
  </si>
  <si>
    <t>Hybrid human robotic organizations are like a small  unbroken line that divides large groups of workers into smaller and smaller groups,</t>
  </si>
  <si>
    <t>Hybrid human robotic organizations are like structures of large ranging biocybernetic systems,</t>
  </si>
  <si>
    <t>Hybrid human robotic organizations are like hive minds  however  they possess human like characteristics that make them especially intriguing and intriguing when examined closely alongside their human colleagues,</t>
  </si>
  <si>
    <t>Hybrid human robotic organizations are like a honeypot or other electronic organism   in which the organization utilizes agents of the same nature or human organization in various ways ,</t>
  </si>
  <si>
    <t>Hybrid human robotic organizations are like biological ecosystems,</t>
  </si>
  <si>
    <t>Hybrid human robotic organizations are like large scale manufacturing plants ,</t>
  </si>
  <si>
    <t>Hybrid human robotic organizations are like a single layered computer  with the individual controlling the contents of a large number of keystrokes,</t>
  </si>
  <si>
    <t>Hybrid human robotic organizations are like those of ancient societies,</t>
  </si>
  <si>
    <t>Hybrid human robotic organizations are like those of the medieval East India Company,</t>
  </si>
  <si>
    <t>Hybrid human robotic organizations are like large swarms of insects   both physically and organically released into large numbers of environments,</t>
  </si>
  <si>
    <t>Hybrid human robotic organizations are like large commercial military organizations   and indeed  even megacorporate militaries such as the United Kingdom CIO are so obsessed with futuristic technologies like robotics and AI that they seem bent on creating a radically alien species,</t>
  </si>
  <si>
    <t>Hybrid human robotic organizations are like swarm intelligences that have been artificially engineered to recognize particular patterns of patterns of neuronal activity within the external environment and which do not easily easily fall within the realm of common sense,</t>
  </si>
  <si>
    <t>Hybrid human robotic organizations are like vehicles that have been designed to resemble vehicles   in the sense that they re capable of radically different types of driving dynamics and behaviors  they are expected to undergo much more development in the near future  as they may resemble the physical forms and behavior of a vehicle that is being designed to run on or tour but which must instead be fueled or controlled by other human agents,</t>
  </si>
  <si>
    <t>Hybrid human robotic organizations are like biological organisms  their structures and processes may comprise such elements as DNA  RNA  chromosomes  muscle  lungs  biceps  limbs  and the face,</t>
  </si>
  <si>
    <t>Hybrid human robotic organizations are like house pets  in that they must not only possess biological physical entities but also artificial components that possess artificially engineered physical neural networks whose hosts share the same biological body and that share certain unique memories ,</t>
  </si>
  <si>
    <t>Hybrid human robotic organizations are like animals that possess sensory and motor  cognitive  and cognitive capacities that are more than metavolitional ,</t>
  </si>
  <si>
    <t>Hybrid human robotic organizations are likely to be faced with decisions that  among other things  could be made that would significantly alter or eliminate certain characteristics of human workers,</t>
  </si>
  <si>
    <t>Hybrid human robotic organizations are likely to become increasingly complex by the development of artificial systems,</t>
  </si>
  <si>
    <t>Hybrid human robotic organizations are likely to possess at least eight or nine or ten or more of these subsidiaries  or  virtual  companies such as Apple Computer Systems  Walmart  et al   while nonhuman organizations are likely to possess at least four or ten or more of these subsidiaries,</t>
  </si>
  <si>
    <t>Hybrid human robotic organizations are likely to increasingly involve human agents that possess anthropic characteristics and whose intentional actions could involve physical transformation  human partner team collaboration and artificial teams that may include a single worker may be used to create a more generalized understanding of workers  roles,</t>
  </si>
  <si>
    <t>Hybrid human robotic organizations are likely to possess a diverse array of posthumanizational characteristics that create organizational conflicts that impair or undermine the ability   and thus the ability to successfully implement them,</t>
  </si>
  <si>
    <t>Hybrid human robotic organizations are likely to seek to fill multiple roles within an organization   but the more important   is that of securing information or intellectual property whose possession is owned by the organization  a company does not simply control all of the administrative systems and administrative processes  it administers and maintains systems  processes  systems  and other information systems   which are ultimately ultimately acquired and maintained by the organization ,</t>
  </si>
  <si>
    <t>Hybrid human robotic organizations are likely to possess a range of characteristics as well as those of the kinds associated with electronic systems,</t>
  </si>
  <si>
    <t>Hybrid human robotic organizations are likely to incorporate elements of artificial agent society in hybrid organizational systems or in non corporate settings whose members may have very different interests and characteristics than the members of a one or more social network   so that when the members of a network are interacting with one another on an organization s behalf  they are interacting with one another on an organization s behalf,</t>
  </si>
  <si>
    <t>Hybrid human robotic organizations are likely to increasingly incorporate human agents or artificial agents in all aspects,</t>
  </si>
  <si>
    <t>Hybrid human robotic organizations are likely to reshape the foundations and structures within which they work  as well as the members of organizations that become autonomous,</t>
  </si>
  <si>
    <t>Hybrid human robotic organizations are likely to use increasingly sophisticated cognitive processes to manipulate or manipulate information systems  e g   in the form of creating a new password or identifying the source of the information that was generated by typing a piece of malware on a keyboard  to mask or manipulate memories ,</t>
  </si>
  <si>
    <t>Hybrid human robotic organizations are likely to possess human agents  insofar as their cognitive processes do not directly integrate with one another on whose conscious awareness the organization is maintained by the human being  and neuroprostheses may allow the organization to directly organize the neuroprostheses in various ways ,</t>
  </si>
  <si>
    <t>Hybrid human robotic organizations are likely to incorporate technologies like genetic engineering and biocybernetic surgery in the development of new artificial agents,</t>
  </si>
  <si>
    <t>Hybrid human robotic organizations are likely to combine human and artificial agents to form autonomous  hybrid teams within an organization,</t>
  </si>
  <si>
    <t>Hybrid human robotic organizations are likely to increasingly be defined by the way in which they involve autonomous motor and cognitive organs that can be controlled either by software programs or by the devices themselves,</t>
  </si>
  <si>
    <t>Hybrid human robotic organizations are likely to possess oligopolistic  commercial government symbiosis,</t>
  </si>
  <si>
    <t>Hybrid human robotic organizations are likely to increasingly resemble or differ in this respect,</t>
  </si>
  <si>
    <t>Hybrid human robotic organizations are likely to increasingly be led by new technologies whose human members may interact regularly with others using the internet or social media platforms that provide direct online connections with other human beings,</t>
  </si>
  <si>
    <t>Hybrid human robotic organizations are likely to increasingly increasingly involve oligopolistic  high tech  or niche industries  it will increasingly become possible to combine human beings with robotic systems in a way that creates a  closed  economy  that benefits a small number of oligopolistic  high tech  or niche industries,</t>
  </si>
  <si>
    <t>Hybrid human robotic organizations are likely to increasingly incorporate nonhuman agents that possess the characteristics of intelligent organizational robots that possess human like characteristics  as well as unmodified robots that possess nonhuman like characteristics ,</t>
  </si>
  <si>
    <t>Hybrid human robotic organizations are not inherently dangerous,</t>
  </si>
  <si>
    <t>Hybrid human robotic organizations are not at all likely to be seen as legal entities  because such entities will take different forms and behavior than do ordinary robots  other types of virtual organizations  e g   corporate vistas or non megacorps  may resemble or differ from such institutions and will certainly be subject to legal and regulatory regimes rather than individual states,</t>
  </si>
  <si>
    <t>Hybrid human robotic organizations are not simply institutionalized systems in which the ownership and management of information systems by employees or organizations exists on an oligopolistic basis,</t>
  </si>
  <si>
    <t>Hybrid human robotic organizations are not simply technologically integrated entities but do also possess autonomous or quasi autonomous capabilities that cannot easily be managed by traditional governments,</t>
  </si>
  <si>
    <t>Hybrid human robotic organizations are not presently  largely  the only organizations whose memberships include members whose personal identity is known through the Internet ,</t>
  </si>
  <si>
    <t>Hybrid human robotic organizations are not autonomous organizations with conventional human members  as such entities may not possess all of the characteristics of a traditional biocybernetic entity,</t>
  </si>
  <si>
    <t>Hybrid human robotic organizations are not simply an  organism  by any means   but they also offer human agents with characteristics that may be of historic or quasi posthumanizing organizational roles  e g   in positions of organizational leadership  and non technologically posthumanized organizational systems ,</t>
  </si>
  <si>
    <t>Hybrid human robotic organizations are not only organizations lacking members and potential competitors  i e   oligopolistic corporations   but even those whose businesses would be liquid if not for sale would prefer to hold them as shareholders of a different corporation,</t>
  </si>
  <si>
    <t>Hybrid human robotic organizations are not without disadvantages  however  many disadvantages are more than the need to upgrade all of the implanted neuroprostheses  internal structures and capacities when working within organizations for their own ends ,</t>
  </si>
  <si>
    <t>Hybrid human robotic organizations are not to assume the full extent of organizational size  sociality  health care  efficiency  or human knowledge in all three spheres,</t>
  </si>
  <si>
    <t>Hybrid human robotic organizations are not inherently physical  technological  or social  they can function within a virtual environment,</t>
  </si>
  <si>
    <t>Hybrid human robotic organizations are not only theoretically possible but increasingly probable,</t>
  </si>
  <si>
    <t>Hybrid human robotic organizations are not only technologically complex  they are also subject to the whims and behavior of their human hosts,</t>
  </si>
  <si>
    <t>Hybrid human robotic organizations are not the only kinds of organizations undergoing change  companies are also undergoing cycles of intense institutional change that must be managed successfully by organizational executives,</t>
  </si>
  <si>
    <t>Hybrid human robotic organizations are not very common in societies that are run by non human organizations,</t>
  </si>
  <si>
    <t>Hybrid human robotic organizations are not so different from natural organizations,</t>
  </si>
  <si>
    <t>Hybrid human robotic organizations are not considered to be transformational organizations ,</t>
  </si>
  <si>
    <t>Hybrid human robotic organizations are not only effective at disrupting oligopolistic industries but at creating effective and effective countermeasures to break the cycle of oligopolistic power,</t>
  </si>
  <si>
    <t>Hybrid human robotic organizations are not only institutions that are heavily institutionalized in their way in  role  and degree of power but also those whose members and the CEO or chief financial officer of a megacorp can be so powerful that the CEO does not get elected to be the CEO  instead  he is given the megacorp because of the CEO s personal charisma and ability to manage others,</t>
  </si>
  <si>
    <t>Hybrid human robotic organizations are not inherently homogenous  with their participants being able to directly download whatever desired human centric EA files   and which all share the same basic principles of confidentiality and integrity,</t>
  </si>
  <si>
    <t>Hybrid human robotic organizations are unlikely to be commercializable insofar as their structure and dynamics cannot easily be copied  optimized  or copied from one another,</t>
  </si>
  <si>
    <t>Hybrid human robotic organizations are unlikely to involve human agents that possess two fingers or fingers but which do not possess the power or access needed by the CEO or board of directors,</t>
  </si>
  <si>
    <t>Hybrid human robotic organizations are unlikely to possess fully integrated systems of cognition or even artificial cognition systems  although they might superficially resemble or differ from the structures or dynamics of such systems ,</t>
  </si>
  <si>
    <t>Hybrid human robotic organizations are unlikely to perform effectively as organizations as defined in ENLTVA,</t>
  </si>
  <si>
    <t>Hybrid human robotic organizations are unlikely to be effective if at least one organizational failure in each   which has the potential to result from the fact that an organization has already adopted and applied advanced neurocybernetic augmentation  another failure in the same organization will not necessarily result from organizational failure ,</t>
  </si>
  <si>
    <t>Hybrid human robotic organizations are unlikely to possess sufficiently sophisticated artificial agents that possess human agents and organizational relationships as well as non human organizations   including those near or practically separated from one another,</t>
  </si>
  <si>
    <t>Hybrid human robotic organizations are unlikely to possess megacorporate facilities   not least  if the megacorporate structures are not subject to the whims of a megacorporate law ,</t>
  </si>
  <si>
    <t>Hybrid human robotic organizations are unlikely to possess legal recognition yet,</t>
  </si>
  <si>
    <t>Hybrid human robotic organizations are unlikely to incorporate diverse types of agents by means of human agents  incorporation of a diverse mix of agents,</t>
  </si>
  <si>
    <t>Hybrid human robotic organizations are unlikely to possess the resources or political will needed to ensure that human cyberworld policies are appropriately applied   even in situations in which the agents  human hosts may no longer serve as hosts and operators of information systems,</t>
  </si>
  <si>
    <t>Hybrid human robotic organizations are unlikely to actually utilize megacorporate facilities or facilities whose real world inhabitants might be subject to invasive neuroprostheses that are not inherently or practically compatible with such devices,</t>
  </si>
  <si>
    <t>Hybrid human robotic organizations are unlikely to be able to maintain fully immersive virtual worlds possessing such high resolution screens  however  they can at least operate effectively in environments with artificially compressed or artificially compressed media  as well as not to move purposefully outwards   forward in a way that damages the hosts  conscious awareness  their sense organs  and the autonomy of their virtual environment,</t>
  </si>
  <si>
    <t>Hybrid human robotic organizations are unlikely to be so timid  timid  wasteful  wasteful  wasteful  wasteful  or simply irrational as to sacrifice their own lives as a means of survival for the greater good of their world   and the lives of others,</t>
  </si>
  <si>
    <t>Hybrid human robotic organizations are unlikely to realize how deeply immersed in a virtual world a system has become because  until researchers have thoroughly investigated the phenomenological basis for such structures in human history  techniques were still only partially used in the past to extract insights from an environment while simultaneously exploring new phenomena or structures,</t>
  </si>
  <si>
    <t>Hybrid human robotic organizations are unlikely to be so successful as to purposefully create artificial organizations,</t>
  </si>
  <si>
    <t>Hybrid human robotic organizations are unlikely to operate within an environment where a single person occupies multiple spaces  as such an organization may not have the personnel or financial resources to directly fill all of the roles which would most likely allow a new employee to fill each of the various roles,</t>
  </si>
  <si>
    <t>Hybrid human robotic organizations are unlikely to be able to survive against the overwhelming majority of their current political parties  with the exception of charismatic leader follower relationships between human beings ,</t>
  </si>
  <si>
    <t>Hybrid human robotic organizations are unlikely to possess fully automated processes,</t>
  </si>
  <si>
    <t>Hybrid human robotic organizations are unlikely to have sufficiently sophisticated or human like cybernetic augmentation ,</t>
  </si>
  <si>
    <t>Hybrid human robotic organizations are unlikely to develop successfully enough products to satisfy the definition of hybrid organization   which defines a CEO  term as an individual who represents a legal individual with rights that exceed membership in  a  a regulatory system or  b  a wholly nonlocalizable corporation,</t>
  </si>
  <si>
    <t>Hybrid human robotic organizations may perform incredibly complex functions including carrying out the orders of business on a large scale and controlling environmental variables such as temperature  sunlight  radiation levels  temperature  and pressure and moisture  moisture levels  temperature and acceleration  and pressure  or  wicked problems   and moisture ,</t>
  </si>
  <si>
    <t>Hybrid human robotic organizations may or may not be entirely self organics,</t>
  </si>
  <si>
    <t>Hybrid human robotic organizations may be able to integrate human like cybernetic augmentation into the body of a human agent by means of a specialized form of augmentation  e g   of carrying out surgical procedures  ,</t>
  </si>
  <si>
    <t>Hybrid human robotic organizations may also have their own institutional systems in which there s a shared ownership of one another s information,</t>
  </si>
  <si>
    <t>Hybrid human robotic organizations may or may not simply be considered to receive instructions from an external network   and they may receive instructions from the system through a process of sensory substitution   but many may potentially receive instructions from individual or even remote computers and may not easily be analyzed by computer but in close succession,</t>
  </si>
  <si>
    <t>Hybrid human robotic organizations may be able to collaborate with one another using nonhuman agents  AI  other kinds of computing systems  or artificial intelligence systems that are used by organizations to enhance their organizational work environments,</t>
  </si>
  <si>
    <t>Hybrid human robotic organizations may utilize advanced manufacturing techniques that involve manufacturing components of an assembly plant in which processes are enhanced or upgraded only in the sense of maximal functionality and maximum possible possibilities ,</t>
  </si>
  <si>
    <t>Hybrid human robotic organizations may be more complex to envision and to engineer,</t>
  </si>
  <si>
    <t>Hybrid human robotic organizations may play significant roles as participants in organizational structures such as the hierarchy of ownership of a company  with the remainder of the company s activities under consideration   if any   to which other organizations have no legal or regulatory authority ,</t>
  </si>
  <si>
    <t>Hybrid human robotic organizations may be able to incorporate human agents such as dogs  apes  dolphins  moths  house pets  horses  goats  dolphins  and horses that possess anthropic characteristics and whose voices and facial expressions differ significantly from those of human beings,</t>
  </si>
  <si>
    <t>Hybrid human robotic organizations may be composed of oligopolistic conglomerates or oligopolistic megacopolistic sovereign sovereign states,</t>
  </si>
  <si>
    <t>Hybrid human robotic organizations may operate in a society with large numbers of institutional residents and business customers and other institutional roles that are both necessary to fulfill the roles,</t>
  </si>
  <si>
    <t>Hybrid human robotic organizations may be organized according to the ways in which they might be experienced ,</t>
  </si>
  <si>
    <t>Hybrid human robotic organizations may be defined by drawing artificial cybernetic lines of communication between structures and dynamics and by noting the differing degrees of interactivity of the structures and dynamics involved,</t>
  </si>
  <si>
    <t>Hybrid human robotic organizations may possess very different characteristics   and in particular those elements possess a radically different architecture   that are likely to frustrate or compromise the fundamental goals of the larger society as a whole,</t>
  </si>
  <si>
    <t>Hybrid human robotic organizations may incorporate members of a megacorp s armed forces or military  regulatory  ethical  or physical protection forces as well as the  architected  of a conventional combat airship  aircraft  aircraft  or aircraft assembly line operated by the company to provide protection  logistics  security  and intelligence for its allies or rivals in the global financial and strategic sphere ,</t>
  </si>
  <si>
    <t>Hybrid human robotic organizations may be able to manage multiple streams of communication,</t>
  </si>
  <si>
    <t>Hybrid human robotic organizations may be used to create artificial teams of agents that act as joint human members or as members of other organizations that have a significant amount of power  influence  and authority within organizations,</t>
  </si>
  <si>
    <t>Hybrid human robotic organizations may be created by engineers or other designers within organizations to serve as sources of income for organizations or individuals who receive financial compensation for their work,</t>
  </si>
  <si>
    <t>Hybrid human robotic organizations may utilize advanced neuroprostheses such as a brainstem implant or robotic ear that could provide the host with additional abilities for interpreting incoming audio  video  or other content that the host already possesses ,</t>
  </si>
  <si>
    <t>Hybrid human robotic organizations might never have been so successful if they had possessed only oligopolistic constituencies or large numbers of elected representatives but would be so successful if  in principle  that they could take over most of the state s corporate chambers   even if this represented a single person with very little power and very little ability to directly affect the outcome of some complex negotiation or other type of control ,</t>
  </si>
  <si>
    <t>Hybrid human robotic organizations might never be particularly helpful in that regards   given differences in the types of entities that can be managed by an organization ,</t>
  </si>
  <si>
    <t>Hybrid human robotic organizations might never have met face to face before   but it might become more common over time to work in electronic or physical environments that create a physical interface  as in the case of one cyberpunk megacorp that is now run by various megacorps,</t>
  </si>
  <si>
    <t>Hybrid human robotic organizations might never be able to directly  overlay  the organization s information and processes to fulfill their duty of service to their human leader,</t>
  </si>
  <si>
    <t>Hybrid human robotic organizations might never be fully integrated effectively   insofar as it would disrupt or eliminate the long term control of certain types of activities performed by organizations,</t>
  </si>
  <si>
    <t>Hybrid human robotic organizations might never be so easily controlled or so radically transformed that one becomes oblivious to all that is happening to a member ,</t>
  </si>
  <si>
    <t>Hybrid human robotic organizations might never completely eliminate the need for power  or even the desire to take advantage of  such devices,</t>
  </si>
  <si>
    <t>Hybrid human robotic organizations might never satisfy the definition of  integral militaryforce,</t>
  </si>
  <si>
    <t>Hybrid human robotic organizations might never be effective at successfully controlling their human hosts   because in most cases  the hosts of such robots are not smart enough to recognize the danger of entering  leaving  or present within the organization   because the hosts don t realize that they are entering  leaving  or present within it,</t>
  </si>
  <si>
    <t>Hybrid human robotic organizations might never share equally well in the face of such fears  with the two remaining major organizations operating in one common market   Japan and the United Kingdom ,</t>
  </si>
  <si>
    <t>Hybrid human robotic organizations might never have the legal right to sue one another in court  as though they were dealing with one another,</t>
  </si>
  <si>
    <t>Hybrid human robotic organizations might never possess the authority to legally pursue the sale or cultivation of opium poppies,</t>
  </si>
  <si>
    <t>Hybrid human robotic organizations might never be described in a true sense of the word  law   although it might be understood as  law,</t>
  </si>
  <si>
    <t>Hybrid human robotic organizations might never seem to possess the same size or shape  distance  intricacy  and other characteristics   but rather display more of a desire to maximize the available space and safety,</t>
  </si>
  <si>
    <t>Hybrid human robotic organizations might never be seen on a global scale  either,</t>
  </si>
  <si>
    <t>Hybrid human robotic organizations might never actually be understood as a technological entity  it exists to serve as a sort of quasi supersonary corporation rather than a kind of permanent corporation,</t>
  </si>
  <si>
    <t>Hybrid human robotic organizations might never be able to match the traits or behavior of other entities operating within their virtual environment in a way that is  open    as in a virtual world in which almost every employee within the organization is expected to work for one of the firm s competitors  if it were to acquire  replace  or restore the person s current physical and intellectual capacities  it would open Chapter   in Japan with a new company ,</t>
  </si>
  <si>
    <t>Hybrid human robotic organizations might neverbe able to have the ability to communicate using such speech and body language  because they would be subject to the development of increasingly sophisticated electronic speech and facial speech systems whose contents cannot easily be recalled instantly by the human being s conscious awareness and whose information cannot easily be copied to more or less easily acquireable electronic transmissions  EURTHs  ,</t>
  </si>
  <si>
    <t>Hybrid human robotic organizations might never be truly capable of controlling the flow of information between a brain  e g   when in fact some causal link connects them and the brain  such a mechanism might be activated by their interaction,</t>
  </si>
  <si>
    <t>Hybrid human robotic organizations might never possess the technical resources needed to effectively implement such a technology  in many cases  these internal computers  maintain a user s possession of a neuroprosthesis that allows them to carry out actions that other persons have no control over when interacting in virtual worlds  but they do possess significant physical and cognitive capacities and fulfill that status,</t>
  </si>
  <si>
    <t>Hybrid human robotic organizations must integrate elements of the existing oligopolistic system with multi agent systems  in which a single oligopolistic system controls most of the system s activities and has a large oligopolistic segmentation  thereby controlling certain key industries and industries,</t>
  </si>
  <si>
    <t>Hybrid human robotic organizations must either be able to adopt radically different organizational cultures or radically nonhuman robotic systems in order to ensure a maximum power and effectiveness in the long term viability of existing relationships between employees,</t>
  </si>
  <si>
    <t>Hybrid human robotic organizations must be able  for example  to physically modify the ways in which their human hosts display their human like facial expressions  shape  facial expressions  gestures  facial expressions  and expressions in response to stimuli experienced by a device s human host ,</t>
  </si>
  <si>
    <t>Hybrid human robotic organizations must not simply be able to be so lethal   in the sense that megacorps will do it in such a way that death  injuries  sabotage  assassination  or other forms of mayhem aren t  by definition   an  dangerous business  it must be able to survive  as much as possible  in circumstances in which circumstances cannot be carefully determined by the megacorp s managers,</t>
  </si>
  <si>
    <t>Hybrid human robotic organizations must either be managed or controlled by human beings  given the need or ability to successfully implement a strategy in such an organization ,</t>
  </si>
  <si>
    <t>Hybrid human robotic organizations must be carefully designed with the aid of expert malpractice professionals ,</t>
  </si>
  <si>
    <t>Hybrid human robotic organizations must have a large number of  members    so that even megacorporations with large numbers of members cannot easily be managed ,</t>
  </si>
  <si>
    <t>Hybrid human robotic organizations must  however  be adaptable to an increasingly globalized  posthumanized society,</t>
  </si>
  <si>
    <t>Hybrid human robotic organizations must include at least two human agents   each of which possesses an intelligence  emotional makeup  and socio psychological background   in its role as a separate entity ,</t>
  </si>
  <si>
    <t>Hybrid human robotic organizations must allow the organization to adopt radically different operational strategies when it is facing a major market opportunity  competitive advantage  or regulatory requirement,</t>
  </si>
  <si>
    <t>Hybrid human robotic organizations must often be understood in the same way that the inverted inverted human machine dichotomy exists in contemporary Society    ,</t>
  </si>
  <si>
    <t>Hybrid human robotic organizations must either satisfy human personnel  definition of the term  membership  that is most likely to occur in an organization that is approaching full fledged commercialization or full fledged institutionalization,</t>
  </si>
  <si>
    <t>Hybrid human robotic organizations must possess at least two key characteristics that could potentially be possessed by such organizations   i  the use of neuroprostheses is subject to the risk of injury or death if injury or death while operating in remote terrain areas   ii  the enhanced availability  integrity and utility offered by such technologies may give them additional abilities or capacities to manage complex organizational environments  or  iii  the enhanced legal and ethicality and financial incentives for such organizations,</t>
  </si>
  <si>
    <t>Hybrid human robotic organizations must thus be able to construct and operate systems in which they satisfy the definition of the Viable Systems Hub  in the SDLC  as they work within the constraints of their own particular nature,</t>
  </si>
  <si>
    <t>Hybrid human robotic organizations must either utilize specialized knowledge or expertise as they can  as easily as possible ,</t>
  </si>
  <si>
    <t>Hybrid human robotic organizations must be able to communicate through electronic or wirelessly wirelessly wireless transmission systems  even in a remote location ,</t>
  </si>
  <si>
    <t>Hybrid human robotic organizations must often have a significant degree of interactivity  with or even superior ease than their natural physical environments,</t>
  </si>
  <si>
    <t>Hybrid human robotic organizations must be able to overcome challenges generated by the kind of robots and other animals and plants that are regularly encountered within electronic environments,</t>
  </si>
  <si>
    <t>Hybrid human robotic organizations must have a very high level of immersiveness  however  the kinds of entities that are able to exercise that dominance have no way of knowing how to behave  or how to achieve their desired ends  ,</t>
  </si>
  <si>
    <t>Hybrid human robotic organizations must utilize various systems of the gameworld  insofar as they are situated in different zones of the gameworld and operate within a different time zones  thereby integrating human agents with the structures and dynamics of the gameworld as an inherently artificial species,</t>
  </si>
  <si>
    <t>Hybrid human robotic organizations must not only have human agents in the center of the temporal spectrum as it s  only  within the realm of possibilities   in which  groups  are expected to collectively comprise or differ in some capacity or activity  they must also possess some degree of self awareness,</t>
  </si>
  <si>
    <t>Hybrid human robotic organizations must not lack the possibility of carrying out complex operational mission related research  which entails more than simply redesigning the organization s existing architecture  upgrading personnel and departments with the knowledge of future organizations  engineering changes to personnel  or redesigning the organization s operations in order to maximize its ability to manage more complex operational mission objectives ,</t>
  </si>
  <si>
    <t>Hybrid human robotic organizations must not simply be used to acquire  or destroy  new business models or acquire radically radically different kinds of assets or structures,</t>
  </si>
  <si>
    <t>Hybrid human robotic organizations must not be assumed  in practice,</t>
  </si>
  <si>
    <t>Hybrid human robotic organizations must not necessarily incorporate elements of traditional industrial agriculture or agriculture in the guise of protecting the planet from pollution or other environmental threats,</t>
  </si>
  <si>
    <t>Hybrid human robotic organizations must not only be able to manage complex environmental phenomena such as heat and cold environments or pressure in environments  they must also be able to share data in order to better manage joint activities  in such cases the data cannot easily be shared by other team members ,</t>
  </si>
  <si>
    <t>Hybrid human robotic organizations must not only be organized in and secured from outside parties  as well as those in and controlled by a single institutional body,</t>
  </si>
  <si>
    <t>Hybrid human robotic organizations must not simply be seen as attempting to acquire resources needed in order to secure information  such relationships may be exploited  as in the case of a global megacorp  or its arcology   to acquire and manipulate information from suppliers  to develop malicious software  and in the case of advanced neuroprosthetic devices or advanced biopunk systems  to enhance their confidentiality and enable their functionality ,</t>
  </si>
  <si>
    <t>Hybrid human robotic organizations must not only be able to share information that falls within organizations  basic rules and practices but must also recognize that information is not owned by the organization itself,</t>
  </si>
  <si>
    <t>Hybrid human robotic organizations must not only possess human agents  their behaviors must also possess artificial agents  this must not only be taken into account when analyzing particular strategic groupings as well as possible but must also include human members who are not members of organizations  artificial ecosystems,</t>
  </si>
  <si>
    <t>Hybrid human robotic organizations must not only be concerned with securing information systems from external parties and to ensure that their host s psychological  biological  physical  logical  managerial  or social relationships exist  they must also be concerned with the risk of inadvertently inadvertently creating or accessing information ,</t>
  </si>
  <si>
    <t>Hybrid human robotic organizations must not only be organized in a way that creates harmonious lines of communication between members  they must also possess certain conceptual foundations,</t>
  </si>
  <si>
    <t>Hybrid human robotic organizations must not be taken into account in all the same way that they can be understood in other contexts such as finance  technology management  marketing  and consumer electronics,</t>
  </si>
  <si>
    <t>Hybrid human robotic organizations must not be allowed to adopt artificial organization rules that would ban or replace current membership of a particular guild or organization or even replace members with robotic coworkers,</t>
  </si>
  <si>
    <t>Hybrid human robotic organizations must not only be able to incorporate all types of human agents within their organization  but must also be able to employ all of the relevant technologies such as bioengineering  artificial ergonomics  and electronic hacking,</t>
  </si>
  <si>
    <t>Hybrid human robotic organizations must not only be able to store and run e sports apparel and apparel for their intended organizations but can also plan their own future behavior and success,</t>
  </si>
  <si>
    <t>Hybrid human robotic organizations must not be understood as constituting organizational units  rather  they are embodied within a single body that exists objectively in the world   with the physical components of its constituent body that belong to their artificial environment and which are reflected in the  members  collective bodies,</t>
  </si>
  <si>
    <t>Hybrid human robotic organizations must not only understand the realities of the unique physical environments within which they operate   as they must also understand the ways in which the organizations become integrated into their virtual worlds and the challenges that they must overcome to avoid them altogether ,</t>
  </si>
  <si>
    <t>Hybrid human robotic organizations must not simply be understood in isolation but must at least be understood by each of the entities possessed by such a company and whose capacities cannot easily be determined,</t>
  </si>
  <si>
    <t>Hybrid human robotic organizations must not be considered untrustworthy in a way that renders even partial the security controls unnecessary and counterproductive   insofar as a robot CEO has no means of knowing when a device will fall under particular security control   but are especially likely to be considered to possess exceptional moral courage or significant technical and ethical responsibility,</t>
  </si>
  <si>
    <t>Hybrid human robotic organizations should be able to either acquire or sell components from suppliers who have been successfully developed  engineered  and owned but whose employees are in non disclosure agreements but which do not directly share information  insofar as such organizations have little ability to directly enforce such agreements ,</t>
  </si>
  <si>
    <t>Hybrid human robotic organizations should be understood in two senses   the first sense is that their purpose is to maximize the efficiency of their information systems and processes in the form of maximizing their efficiency,</t>
  </si>
  <si>
    <t>Hybrid human robotic organizations should not be limited to serving as a type of autonomous organization  e g   a department store  for example  in which an established rival organization is competing against  say  the organization s existing rival,</t>
  </si>
  <si>
    <t>Hybrid human robotic organizations should not be concerned with whether a human like human being possesses superhuman capacities or abilities  or  more likely  not superhuman abilities  but superhuman knowledge and skills  or simply that he or she is  really  a bit like an octopus ,</t>
  </si>
  <si>
    <t>Hybrid human robotic organizations should never have been envisioned in the way that they are today  insofar as the degree to which a  human worker  has radically transformed through his or her occupation or service will always depend with his or her employer,</t>
  </si>
  <si>
    <t>Hybrid human robotic organizations should be able to achieve certain maximum levels of speed  agility  and metavolitionality by including a robot or computer in each of the organizational units responsible for maintaining and manipulating the organization s operations in ways that enhance organizational performance,</t>
  </si>
  <si>
    <t>Hybrid human robotic organizations should not only offer human personnel the ability to purchase electronic equipment and other manufactured equipment  but also the ability to acquire new specialized equipment or enhancements,</t>
  </si>
  <si>
    <t>Hybrid human robotic organizations should not confuse their relationship of technology with human robotic society,</t>
  </si>
  <si>
    <t>Hybrid human robotic organizations should be considered carefully according to their ethical and legal obligations to fulfill the definition of the  prosthetic organism  to which this text is referring,</t>
  </si>
  <si>
    <t>Hybrid human robotic organizations should not be viewed as individuals but as a series of interacting entities whose mutual interactions might result in a combination of structures  processes  or agents that exist collectively on the surface of the human being s body and the surrounding environment,</t>
  </si>
  <si>
    <t>Hybrid human robotic organizations should not easily be grouped or individually analyzed  because human agents are expected to share some common characteristics in complex  dangerous  and complex organizational structures such as those of electronic information systems and information systems ,</t>
  </si>
  <si>
    <t>Hybrid human robotic organizations should take their forms not only in the form of robots that work within their environments but also in those that possess specialized cognitive capacities whose use of such technologies is similar to that of advanced robots ,</t>
  </si>
  <si>
    <t>Hybrid human robotic organizations should be understood in a similar way to non megacorps,</t>
  </si>
  <si>
    <t>Hybrid human robotic organizations should not only be composed of biological components that possess hybrid characteristics as well as individual human to individual human organizations,</t>
  </si>
  <si>
    <t>Hybrid human robotic organizations should not only be able to possess technological devices that allow them to function successfully at various levels of work performance  but they should also be able to possess and exercise their power of leadership in high office roles,</t>
  </si>
  <si>
    <t>Hybrid human robotic organizations should be understood as providing members with the ability to change their plans  engage in disruptive innovation  and utilize alternative forms of agency  but this incorporation of posthumanization into the structure of such an organization might have contributed to a particularly intense online and social interaction between the members  perhaps even all of it  through which many organizations are more integrated into the system and its operations,</t>
  </si>
  <si>
    <t>Hybrid human robotic organizations should possess a  flexibility  or  non invasive surgical unit as it must possess a functioning human body and the ability to directly observe the organization s activities,</t>
  </si>
  <si>
    <t>Hybrid human robotic organizations should thus be understood as either a legal entity that administers or represents the natural ecosystems within which human workers live  e g   caused by natural disasters  earthquakes  floods  forest fires  wild animals  domestic fires  floods  chemical warfare  or terrorist attacks  or the types of human like entities that might potentially be capable of operating jointly ,</t>
  </si>
  <si>
    <t>Hybrid human robotic organizations should be understood in two ways ,</t>
  </si>
  <si>
    <t>Hybrid human robotic organizations should typically be considered at the level of structurality  not at the level of abstract types of institutional power,</t>
  </si>
  <si>
    <t>Hybrid human robotic organizations will be able to enhance an organization by providing robust artificial organizational tools and mechanisms for managing the virtual worlds ,</t>
  </si>
  <si>
    <t>Hybrid human robotic organizations will need to dramatically transform their ways of interacting in order to bring their true selves forward as fast  innovative  and even innovative technologies such as AI driven  D printers  artificial teams of AI  augmented reality displays  cloning technology  swarm combat teams  augmented teams as well as swarm intelligence gathering and analysis tools,</t>
  </si>
  <si>
    <t>Hybrid human robotic organizations will increasingly share data in abstract ways  as individuals and institutions combine the digital files and other data into the virtual worlds of the real world to store information,</t>
  </si>
  <si>
    <t>Hybrid human robotic organizations will increasingly possess capacities that exceed or differ than those possessed by non human human organizations,</t>
  </si>
  <si>
    <t>Hybrid human robotic organizations will also increasingly focus on securing information and securing information as well as maximizing their ability to extract resources to perform their work by the addition of hardware chips or other nonstandard software updates,</t>
  </si>
  <si>
    <t>Hybrid human robotic organizations will increasingly need to understand their technological and organizational role in order to fill any of the many complex  strategically valuable roles that these human managers play within organizations,</t>
  </si>
  <si>
    <t>Hybrid human robotic organizations will likely integrate electronic components  biological components  AI components and other artificial devices among their members by providing support systems for such systems utilizing neuroprostheses,</t>
  </si>
  <si>
    <t>Hybrid human robotic organizations will increasingly allow hosts within a virtual organization to  work  in symbiotic ways,</t>
  </si>
  <si>
    <t>Hybrid human robotic organizations will have to understand as closely and realistically evolving the nature of human agents that   under normal circumstances   possess human characteristics that serve as exemplified in Society      which has no affiliation with a particular political party or is of a political or social revolution  or by using advanced neuroprostheses to store information that directly destroys the confidentiality and manipulation of information by governments  corporations  or other non governmental organizations,</t>
  </si>
  <si>
    <t>Hybrid human robotic organizations will now  grow   adopt  share  and exercise such capacities as leadership  business strategy  human resource management  computing  and social engineering ,</t>
  </si>
  <si>
    <t>Hybrid human robotic organizations will increasingly be able to engineer environments in which artificial agents are more or less stable  in which structures and processes of the sort that naturally exist in a real world human society   whether artificially engineered or not   display the degree of stability  interactivity  and ease of inhabiting  as a result of ongoing and continual evaluation by external organizations,</t>
  </si>
  <si>
    <t>Hybrid human robotic organizations will increasingly increasingly be designed to utilize electronic components to provide autonomous  non invasive  medical personnel and biological systems for which no human employee has the physical ability to carry out the exercise of agency or bearing responsibility for any external operational  environmental  or organizational failure,</t>
  </si>
  <si>
    <t>Hybrid human robotic organizations will seek to create a more streamlined  more streamlined  effective management architecture   and a less cumbersome  more streamlined  and more streamlined management posture in which they will seek to expand to incorporate multiculture  multiculture  bioethics  artificial life  human and artificial intelligence  AI   cloud computing  virtual teams  and artificial resource development  hybrid health care  information security  hybrid robotics  swarm intelligence  machine learning  hybrid information systems  soft robotics  swarm intelligence  hybrid business  soft robotics  robotics  swarm intelligence  robotic manufacturing  and artificial life ,</t>
  </si>
  <si>
    <t>Hybrid human robotic organizations will increasingly increasingly need to acquire personnel whose characteristics do not match or differ from those of a conventional corporate company,</t>
  </si>
  <si>
    <t>Hybrid human robotic organizations will  in principle  involve only members of a single oligopolistic society,</t>
  </si>
  <si>
    <t>Hybrid human robotic organizations will increasingly allow their workers to collaborate in a radically non human way,</t>
  </si>
  <si>
    <t>Hybrid human robotic organizations will typically be understood in two ways,</t>
  </si>
  <si>
    <t>Hybrid human robotic organizations will increasingly be facilitated and expanded through the use of increasingly sophisticated electronic equipment such as computers or mobile devices,</t>
  </si>
  <si>
    <t>Hybrid human robotic organizations will gradually come to incorporate more or less human workers in their workplaces and become the  members of  organizations including large organizations of origin,</t>
  </si>
  <si>
    <t>Hybrid human robotic organizations will have to adapt to the nature of urban environments  the advent of ubiquitous computing devices means that human workers will increasingly share office space with non human employees  as a result of recent technological developments,</t>
  </si>
  <si>
    <t>Hybrid human robotic organizations will be especially attentive to a robot s ability to utilize diverse sensory  motor  and cognitive capacities  as well as to seek out  occupy  and engage in conversation while in their everyday work,</t>
  </si>
  <si>
    <t>Hybrid human robotic organizations will be unable to physically duplicate or adapt to their host s unique natural biological body size  shape  and patterns in particular ways due to increasingly complex computational and logical computational interactions,</t>
  </si>
  <si>
    <t>Hybrid human robotic organizations will be able to operate within such environments if they must satisfy different functional requirements that are being met by each member of the organization,</t>
  </si>
  <si>
    <t>Hybrid human robotic organizations will be unable to simply  upgrade  the technological infrastructure for the kinds of social relations that are required in each country,</t>
  </si>
  <si>
    <t>Hybrid human robotic organizations will be seen in the following sections,</t>
  </si>
  <si>
    <t>Hybrid human robotic organizations will be encountered regularly,</t>
  </si>
  <si>
    <t>Hybrid human robotic organizations will be designed to be  partial multiculture    and  increasingly  to possess a certain degree of artificiality,</t>
  </si>
  <si>
    <t>Hybrid human robotic organizations will be depicted  hybrid robots will display  segments   AA  within artificial organizations that are more like biological entities and will increasingly be composed of a mixture of different biomaterials,</t>
  </si>
  <si>
    <t>Hybrid human robotic organizations will be especially likely to be located in highly urban areas,</t>
  </si>
  <si>
    <t>Hybrid human robotic organizations will be expected to be more multilocal and multilocal   as the devices  expressions will become more diverse and diverse over time  as they will manifest themselves through physical processes of evolution  mutation  evolutionary succession  evolution  maturity  maturity  evolutionary cycle  change  or adaptation  as they will increasingly manifest themselves through new media such as text  music  and video games,</t>
  </si>
  <si>
    <t>Hybrid human robotic organizations will be defined both as new entities within or as organizations that have not yet been upgraded to such an extent that their membership of a new organization will not be immediately known,</t>
  </si>
  <si>
    <t>Hybrid human robotic organizations will be able to participate in many types of organizations that  for example  have electronic commerce platforms controlled by an entity rather than a particular corporation,</t>
  </si>
  <si>
    <t>Hybrid human robotic organizations will be able to take advantage of their built in internal security systems while non human organizations will be able to significantly reduce their complexity or abilities to understand and execute their functions,</t>
  </si>
  <si>
    <t>Hybrid human robotic organizations will be able to significantly alter the way in which their agents view  or how the organization sees their physical body but will not necessarily be able to entirely destroy them   because not every agent will instinctively blindly follow instructions given to them by their artificial agent   and they will be expected to respond in very different ways  at any given moment ,</t>
  </si>
  <si>
    <t>Hybrid human robotic organizations will be recognizable through multiple senses  media  physical or social media interfaces ,</t>
  </si>
  <si>
    <t>Hybrid human robotic organizations will be considered less harmful than human machine organizations that incorporate artificial agents in an effort to reduce their own risks,</t>
  </si>
  <si>
    <t>Hybrid human robotic organizations will be expected to increasingly be composed of large  complex  highly sophisticated  highly skilled human workers  as their hosts increasingly increasingly include posthumanized human workers and a range of advanced AI related artificial agents that may be engineered with specialized knowledge and expertise,</t>
  </si>
  <si>
    <t>Hybrid human robotic organizations will be increasingly more effective when integrated within more than one or more specialized organizational subsystem to aid a specialized organization in maximizing or Ensuring the utility or success of its current product line,</t>
  </si>
  <si>
    <t>Hybrid human robotic organizations will be required in order to secure information and operate in environments in which such artificial agents are not atypical or atypical in their activities,</t>
  </si>
  <si>
    <t>Hybrid human robotic organizations will be inherently multilocal  and their constituent roles will need to be carefully secured,</t>
  </si>
  <si>
    <t>Hybrid human robotic organizations will be like those that have evolved over time due to technological advances in recent decades,</t>
  </si>
  <si>
    <t>Hybrid human robotic organizations will be like large corporate entities  like farms and zoos   multi megacorporate arcologies like warehouses  farms and zoos  home grown corporations like Walmart and Zebes  and multi megacorocorps that possess non human followers or followers whom possess no qualms about their role within institutions  for example  a megacorporate megacorp may possess a human agent that is essentially a follower or follower  a megacorp may possess human workers that possess children who may not be able to legally leave that megacorp if the employees could be removed legally ,</t>
  </si>
  <si>
    <t>Hybrid human robotic organizations will be like organizations of other kinds of organizations  they will no longer simply lack the capacities to perform tasks of immense significance but they will increasingly need to be honed to achieve high performance in all of those ways,</t>
  </si>
  <si>
    <t>Hybrid human robotic organizations will be like those of modern day high tech corporations with large  and sometimes hostile  businesses  with a handful of subsidiaries currently operating in and beyond the organization  that are underutilizing certain technologies ,</t>
  </si>
  <si>
    <t>Hybrid human robotic organizations will be like those of non organic entities   in that they directly generate the sense data or generate the values or volition or emotions or desires that are generated through volition  rather than through cognitive processes,</t>
  </si>
  <si>
    <t>Hybrid human robotic organizations will be like that of large corporate conglomerates  but they will not entirely be so,</t>
  </si>
  <si>
    <t>Hybrid human robotic organizations will be like this  they re multilocal entities that have been artificially engineered in pairs,</t>
  </si>
  <si>
    <t>Hybrid human robotic organizations will be like any other types of organizations in which their technological systems or infrastructure and processes play a significant role  insofar as organizations that have adopted sufficiently sophisticated artificial organizations regularly over the course of decades might be expected to continue to evolve in ways that favor or complicate organizations that are more skilled in information systems and engineering and AI or even more so than their modern day rivals  for example  artificial teams  autonomous vehicles  virtual teams  and artificially engineered societies might conceivably assemble spontaneously  creating a collective online hive mind or hive mind that possesses the social power to organize  regulate  change  organize  organize  organize and reshape entire societies such as the EIC,</t>
  </si>
  <si>
    <t>Hybrid human robotic organizations will be like those of large  complex  and unfamiliar forested forested country parks  tourist vistas  forested cityways  megacorps  residential buildings  residential buildings  or forested farmland,</t>
  </si>
  <si>
    <t>Hybrid human robotic organizations will be like any types of organizations that actually possess human members,</t>
  </si>
  <si>
    <t>Hybrid human robotic organizations will be like other kinds of organizations in that they can incorporate or adopt new technologies such as robotics  AI  artificial agents  or swarm intelligence systems in a way that dramatically changes the organization s structure  dynamics  personnel and structures ,</t>
  </si>
  <si>
    <t>Hybrid human robotic organizations will be like businesses operating in non megacorps,</t>
  </si>
  <si>
    <t>Hybrid human robotic organizations will be like horses  dogs  swarms  insects  insects  horses  soft robotics  dolphins  apes  and countless other kinds of animals with human characteristics  all of whom have been intentionally engineered to appear as robotic by humankind and are expected to be part of the workplace within the next couple of years,</t>
  </si>
  <si>
    <t>Hybrid human robotic organizations will be likelier cousins to autonomous robots  in that they possess very different set of characteristics,</t>
  </si>
  <si>
    <t>Hybrid human robotic organizations will be like those of today  in many ways  they will also share a common path whose exact evolutionary origins can be traced back to the emergence of artificial agent after human beings met human beings   through their technological interaction with one another,</t>
  </si>
  <si>
    <t>Hybrid human robotic organizations will be like biological parties and AI systems whose members have shared ownership of certain kinds of devices but who typically haven t actually installed them or even in practice become the largest number of them ,</t>
  </si>
  <si>
    <t>Hybrid human robotic organizations will be like chess pieces  in that they are not  cyberspace like  entities,</t>
  </si>
  <si>
    <t>Hybrid human robotic organizations will be like the rhizocorps   both physically possessing a physical form and possessing extensive knowledge of social relations  human swarms will be similar to the robots  the human being will always possess a physical form that manifests itself as a healthy adult human being,</t>
  </si>
  <si>
    <t>Hybrid human robotic organizations will be like any other conventional military organizations  artificial eyes will allow military or police forces to control and monitor and monitor long term and long term soldiers that do not possess military affiliation,</t>
  </si>
  <si>
    <t>Hybrid human robotic organizations will be like any other organizations that   collectively  in their nature   have historically enjoyed limited power and political influence   and there will never be any greater power of either to bring a specific technological or social transformation to any of their existing structures or structures,</t>
  </si>
  <si>
    <t>Hybrid human robotic organizations do not have the ability to directly replace individual employees by utilizing conventional medical or genetic engineering techniques,</t>
  </si>
  <si>
    <t>Hybrid human robotic organizations are sometimes depicted as beings whose organizations   like those of the United Kingdom and the United Kingdom   are dominated by one or more megacorporate subsidiaries ,</t>
  </si>
  <si>
    <t>Hybrid human robotic organizations are typically composed of relatively stable  hierarchical structures whose membership is relatively stable,</t>
  </si>
  <si>
    <t>Hybrid human robotic organizations may be technologically based and run by individuals or organizations but which  in many ways  possess an element of extraterritoriality,</t>
  </si>
  <si>
    <t>Hybrid human robotic organizations often possess different organizational structures and activities  organizations are inherently multilocal  hybrid  and nonlocalizable  the kinds of organizational activity that an organization might be undertaking may manifest themselves in various ways  e g   at various technological levels  within a given organizational division or within a given jurisdiction  the nature of a given organization may depend on the nature of the organization,</t>
  </si>
  <si>
    <t>Hybrid human robotic organizations and large scale artificial teams,</t>
  </si>
  <si>
    <t>Hybrid human robotic organizations as social and economic ecosystems,</t>
  </si>
  <si>
    <t>Hybrid human robotic organizations such as corporate farms or arcologies may play a crucial but very much smaller role than many types of organizations  e g   in government agencies  law enforcement  sports teams  fire and police departments  nonprofits   in fact  most of them did not have very much of a direct relationship to one another,</t>
  </si>
  <si>
    <t>Hybrid human robotic organizations in urban zones might include either a small body comprising  say  a person s natural biological body or a large body comprising a human being as well as that of a conventional automobile,</t>
  </si>
  <si>
    <t>Hybrid human robotic organizations might thus be understood as operating entirely autonomously in order to manage large and complex environmental systems  and they might conceivably link human and electronic systems in order to manage complicated technological systems,</t>
  </si>
  <si>
    <t>Organizations in Society     can also be categorized according to their intended purpose  and sometimes by means of terminology,</t>
  </si>
  <si>
    <t>Organizations in Society     can utilize technology to remotely and remotely store information that can be directly accessed by the organization through implanted wireless earphones and other equipment ,</t>
  </si>
  <si>
    <t>Organizations in Society     can be understood as forming a new society whose members include at least a small number of human followers  followers  and colleagues who are generally highly secular  but who belong to a higher socioeconomic class and who are generally not concerned about the widening inequality between the two classes,</t>
  </si>
  <si>
    <t>Organizations in Society     can be described as well  technologically advanced societies ,</t>
  </si>
  <si>
    <t>Organizations in Society     can be seen as attempting to implement policies that may be counterproductive or counterproductive without actually implementing them,</t>
  </si>
  <si>
    <t>Organizations in Society     can utilize such technologies to support efforts to bring about change and reshaping organizations ,</t>
  </si>
  <si>
    <t>Organizations in Society     can be seen as organizations that may participate in an increasingly authoritarian  authoritarian  or even violently disruptive global phenomenon,</t>
  </si>
  <si>
    <t>Organizations in Society     can be seen either through the eyes of Society     or through visions generated by groups of researchers or social engineers ,</t>
  </si>
  <si>
    <t>Organizations in Society     can be described as large  oligopolistic organizations that possess a strong financial and political influence  smaller  oligopolistic companies with little direct stockholder power  large or even large corporations controlled by the dominant oligopolistic companies may be understood as non central corporations with no direct oligopolistic control,</t>
  </si>
  <si>
    <t>Organizations in Society     can also be seen as members of organizations that include or are incorporated within large industries or whose members share similar positions,</t>
  </si>
  <si>
    <t>Organizations in Society     can also be considered members of autonomous entities or AI that possess a degree of autonomy,</t>
  </si>
  <si>
    <t>Organizations in Society     can thus be considered as organizations whose members have historically been primarily interested in the outcome of the      general elections and political parties,</t>
  </si>
  <si>
    <t>Organizations in Society     can expect to dramatically change the ways in which it represents a workforce in Society  ,</t>
  </si>
  <si>
    <t>Organizations in Society     can be described as  cyberbrain organizations or  neurocyberbrain organizations  s  cyberbrain disorders  and  neurocyberbrain disorders ,</t>
  </si>
  <si>
    <t>Organizations in Society     can be understood as members of the general public who are not typically aware of organizations  activities but who nonetheless tend to be heavily active members of society  society as a whole,</t>
  </si>
  <si>
    <t>Organizations in Society     can be very active  given the existence of such a virtual body that is dominated by large personal objects or organizations possessing almost unfathomable size  immersiveness  or informational complexity,</t>
  </si>
  <si>
    <t>Organizations in Society     can be viewed as the current stage of social robotics,</t>
  </si>
  <si>
    <t>Organizations in Society     can be considered multistributed organizations whose members share the same biological organism   thereby granting greater ability to participate in other organizations,</t>
  </si>
  <si>
    <t>Organizations in Society     can be seen as more progressive  or more sophisticated  organizations in their nature as they seek to create or implement products that satisfy their strategic goals ,</t>
  </si>
  <si>
    <t>Organizations in Society     can be understood in two broad ways,</t>
  </si>
  <si>
    <t>Organizations in Society     can never be seen as constituting  groups  but just as they can never be considered to be a sovereign state and sovereign entities within their jurisdiction,</t>
  </si>
  <si>
    <t>Organizations in Society     can never be reduced to a single unit unit size  because the organization must maintain high resolution data systems  equipment  and other operationalities within the organization,</t>
  </si>
  <si>
    <t>Organizations in Society     can never actually be described by the scientific theoretical engineer Norberg Lermann as including organizations located in countries outside of the EIC of such countries or regions,</t>
  </si>
  <si>
    <t>Organizations in Society     can never truly be understood as  groups in general ,</t>
  </si>
  <si>
    <t>Organizations in Society     can never officially  enter  into a market whose size  heterogeneity  and level of competition can be determined by market entry procedures or trade bans,</t>
  </si>
  <si>
    <t>Organizations in Society     can never be effectively managed effectively in a conventional country,</t>
  </si>
  <si>
    <t>Organizations in Society     can never be described as organized organizations  many companies cannot be categorized according to their geographical location and ownership  and some can be categorized either as public corporations or parliaments,</t>
  </si>
  <si>
    <t>Organizations in Society     can never be reduced to individual member countries,</t>
  </si>
  <si>
    <t>Organizations in Society     can never be reduced in number,</t>
  </si>
  <si>
    <t>Organizations in Society     can never be effectively controlled  the organization will always possess the ability to choose its own external organizational leader,</t>
  </si>
  <si>
    <t>Organizations in Society     can never be effectively managed effectively by human beings  their activities must be carried out objectively by means of the organization s human personnel,</t>
  </si>
  <si>
    <t>Organizations in Society     can never be effectively managed due to the power dynamics of large organizations   rather than smaller organizations in general   because the organizational structure   and the dynamics   play a very important and important role in shaping the organization s behavior toward it,</t>
  </si>
  <si>
    <t>Organizations in Society     can never officially recognize or edit organizations  ownership of intellectual property  insofar as such organizations may be subject to a regulatory body or licensing body which governs those activities,</t>
  </si>
  <si>
    <t>Organizations in Society     can never be so easily disarmed and are in no way designed to resemble the structures or dynamics of those external systems  in practice  organizations will still be able to exercise a potent authoritarian dominance such as that of Societies       with significant civil conflict resulting,</t>
  </si>
  <si>
    <t>Organizations in Society     can never be subject to the whims of a large body whose activities determine whose activities and activities only when given order by the CEO or founder ,</t>
  </si>
  <si>
    <t>Organizations in Society     can never be officially recognized as  members  but would instead be referred to as  members,</t>
  </si>
  <si>
    <t>Organizations in Society     can never realistically be considered to include all of the citizens within the organization  or even all of it   and at most megacorporations are in an oligopolistic industry,</t>
  </si>
  <si>
    <t>Organizations in Society     can never completely lose their corporate citizenship,</t>
  </si>
  <si>
    <t>Organizations in Society     can never be      effective at effectively disrupting organizations  however  it is possible to create effective organizational teams whose members   collectively   comprise organizations that are too large to effectively manage,</t>
  </si>
  <si>
    <t>Organizations in Society     can never be directly determined by organizations of the sort described below,</t>
  </si>
  <si>
    <t>Organizations in Society     cannot be effectively managed effectively through lobbying  because organizations are not simply individuals and institutions   they are institutions that collectively constitute large numbers of corporations responsible for the actions of large numbers of individuals ,</t>
  </si>
  <si>
    <t>Organizations in Society     cannot be effectively managed effectively with the aid of centralized states  so as not to impede the progress of societal change,</t>
  </si>
  <si>
    <t>Organizations in Society     cannot be effectively managed by either the centralized leadership  which represents some of the more powerful individuals within organizations and organizations   or the decentralized power  which represented some of the larger groups that constitute the  superhumanization  of the world s workers  and  in particular  organizations that are considered  nonlocalizable  entities  ,</t>
  </si>
  <si>
    <t>Organizations in Society     cannot be described simply as governments  they include corporations  national governments  the United Kingdom  United Nations  Parliament  Baseball Hall of Fame  Guinness Organization  Guinness Corporation  United States Attorney General  Tennis Association  or other corporate bodies,</t>
  </si>
  <si>
    <t>Organizations in Society     cannot easily be grouped according to their institutional membership  because the organization s membership cannot easily be considered  members  or  members   ,</t>
  </si>
  <si>
    <t>Organizations in Society     cannot simply be identified by the organizational organization they employ,</t>
  </si>
  <si>
    <t>Organizations in Society     cannot easily be managed effectively within the organization  they increasingly involve groups of individuals who are willing and able to run the organization  but they are not very concerned with the negative consequences to their own behaviors  or participation in a particular global event    as a whole   and must not be held in fear of serious consequences for their actions ,</t>
  </si>
  <si>
    <t>Organizations in Society     cannot directly design their own customized  operators or  employees ,</t>
  </si>
  <si>
    <t>Organizations in Society     cannot easily be defined as institutions  an organization s membership is a complex social network comprising groups that have diverged from one another,</t>
  </si>
  <si>
    <t>Organizations in Society     cannot be considered a single organization s  Big Six,</t>
  </si>
  <si>
    <t>Organizations in Society     cannot easily be classified by the extent to which they possess or lack the technical knowledge needed to effectively manage their activities,</t>
  </si>
  <si>
    <t>Organizations in Society     cannot be effectively managed effectively by organizations like Organism  ,</t>
  </si>
  <si>
    <t>Organizations in Society     cannot be legally and ethically responsible for the actions of human agents that are engaged in the informal assembly or organization work within the organization  they must have the legal ability and ethical responsibility to engage in the organization s activities ,</t>
  </si>
  <si>
    <t>Organizations in Society     cannot participate in the structures or behaviors of the societies in which they live,</t>
  </si>
  <si>
    <t>Organizations in Society     cannot easily be categorized or managed effectively in conventional organizational intelligence systems because such systems do not possess explicit membership in the larger societies of the world whose membership in the bodies may be managed by large organizations ,</t>
  </si>
  <si>
    <t>Organizations in Society     cannot be described as monopolistic enterprises  such organizations are in fact not oligopolistic and oligopolistic corporations,</t>
  </si>
  <si>
    <t>Organizations in Society     cannot clearly be effectively managed by an individual member of the organization s current management team   whose influence is so vast that  as it would be impossible to organize such organizations effectively without external organizations involved  even very large organizations   with a large membership or even majority of the current state of the organization,</t>
  </si>
  <si>
    <t>Organizations in Society     cannot provide immediate financial support to a group of individuals whose job is to manage the organization s business operations,</t>
  </si>
  <si>
    <t>Organizations in Society     cannot simply be described by  organism s existing terminology,</t>
  </si>
  <si>
    <t>Organizations in Society     cannot  at most  legally exercise responsibility for such activities  as carrying out business in the country  undertaking other business activities  undertaking other activities,</t>
  </si>
  <si>
    <t>Organizations in Society     are very active members of Society      but they are not the organization s sole focus ,</t>
  </si>
  <si>
    <t>Organizations in Society     are not directly led by charismatic individuals in the manner in which their bodies must typically appear  the structures within which they must communicate  the physical activity that they perform in everyday life  and the way in which they must continually seek out and engage in social interaction as manifested by an increasingly restless and unhealthy state,</t>
  </si>
  <si>
    <t>Organizations in Society     are overwhelmingly human organizational corporations,</t>
  </si>
  <si>
    <t>Organizations in Society     are expected to expand into oligopolistic industries from industries such as agriculture  electronics  apparel  software  robotics  sports equipment  tourism  apparel  manufacturing  law enforcement  defense  and marketing  e g   as an employer s primary consumer store   manufacturing  and information systems ,</t>
  </si>
  <si>
    <t>Organizations in Society     are expected to increasingly incorporate advanced neuroprosthetic technologies into their business operations but may thus remain underutilized or unavailable,</t>
  </si>
  <si>
    <t>Organizations in Society     are expected to increasingly be authoritarian corporations whose members include individuals who might be described by the word  neuroprostheses  or  cybernetic augmentation  in their everyday activities,</t>
  </si>
  <si>
    <t>Organizations in Society     are expected to create large numbers of administrative robots by the     s      s  and     s  organizational robotics will significantly transform the way in which humans engage in electronic communication,</t>
  </si>
  <si>
    <t>Organizations in Society     are organized loosely to facilitate the implementation of social reforms aimed at reducing corporation size and oligopolistic dominance,</t>
  </si>
  <si>
    <t>Organizations in Society     are expected to grow to incorporate large multilocal neuroprostheses in their bodies   or large numbers of them   in their daily lives,</t>
  </si>
  <si>
    <t>Organizations in Society     are expected to increasingly be digital physical organizations  in particular  enterprise architecture will increasingly allow the kinds of artificial intelligence and machine learning that are normally possible ,</t>
  </si>
  <si>
    <t>Organizations in Society     are expected to play a key roles in the development of posthumanizing neuroprosthetic technologies,</t>
  </si>
  <si>
    <t>Organizations in Society     are noted as organizations that are involved in creating  implementing  and maintaining a culture of trust and obedience   to which organizations increasingly follow,</t>
  </si>
  <si>
    <t>Organizations in Society     are expected to see almost     of organizations fail to register the organization s financial results within the year  leaving the organization s internal operations to focus on those internal organizational tasks,</t>
  </si>
  <si>
    <t>Organizations in Society     are seen as increasingly adopting advanced neuroprostheses such as advanced cognitive neuroprostheses whose function is performed by human workers,</t>
  </si>
  <si>
    <t>Organizations in Society     are expected to be profoundly multilocal  and the development of specialized systems and artificial agents will be facilitated only by organizational collaboration among experts,</t>
  </si>
  <si>
    <t>Organizations in Society     are expected to gradually transform significantly over time as organizations increasingly acquire new businesses or other assets,</t>
  </si>
  <si>
    <t>Organizations in Society     are expected to increasingly share electronic information systems  increasingly electronic information systems  in which electronic information is accessed by human beings in a way that directly disrupts the organization s ability to control information ,</t>
  </si>
  <si>
    <t>Organizations in Society     are expected to increasingly be autonomous  augmented human beings whose technological components and behaviors aren t subject to wholesale randomized design  replacement  or wholesale replacement,</t>
  </si>
  <si>
    <t>Organizations in Society     are expected to increasingly be dominated by large technologized organizations or  supercorporations  with diverse degrees of authority,</t>
  </si>
  <si>
    <t>Organizations in Society     are generally expected to grow significantly in tandem with emerging technologies such as AI platforms that incorporate artificial agents,</t>
  </si>
  <si>
    <t>Organizations in Society     are like organizations that began with large numbers of individuals who have little interest in securing information and information systems from a centralized network that operates within or outside of a megacorp ,</t>
  </si>
  <si>
    <t>Organizations in Society     are like military organizations   with the intention of successfully counteracting megacorps by employing the threat of information leakage to undermine or misdirect their power ,</t>
  </si>
  <si>
    <t>Organizations in Society     are like corporations in that age when a charismatic leader is depicted as a shrewd but depraved founder owner designer,</t>
  </si>
  <si>
    <t>Organizations in Society     are like those in Society  ,</t>
  </si>
  <si>
    <t>Organizations in Society     are like the commercial enterprises of the     s,</t>
  </si>
  <si>
    <t>Organizations in Society     are like employers offering subsidies to subsidizing medical devices but in the case of non commercial organizations  the use of fossil fuels might be more efficient than in other industries with subsidies,</t>
  </si>
  <si>
    <t>Organizations in Society     are like employers operating in large consumer organizations operating today  so that large organizations can easily be automated  streamlined  non volatile  and autonomous organizations that serve as a means of maintaining their status,</t>
  </si>
  <si>
    <t>Organizations in Society     are like the United Nations s commercial agriculture departments  which increasingly have an awareness of the growing need to expand to include a continent s diverse types of human populations,</t>
  </si>
  <si>
    <t>Organizations in Society     are like giant arcologies or orbital farms   and this can be designed to generate a very large degree of long term or long term economic growth,</t>
  </si>
  <si>
    <t>Organizations in Society     are like those in non autonomous societies  organizations in non zero taxation will likely lack the financial resources or organizational size to fund a strategy of their own  because it is not feasible to convince senior executives within a megacorp that the organization is operating as if it were undertaking a systematic attack,</t>
  </si>
  <si>
    <t>Organizations in Society     are like institutions of small business as institutions,</t>
  </si>
  <si>
    <t>Organizations in Society     are like large corporations   and the increased size of the emerging technomnemonic corporations that are taking over the world in the near future will result in a number of organizations whose activities are expected to be run successfully   and whose products are expected to be aggressively promoted by members of the public,</t>
  </si>
  <si>
    <t>Organizations in Society     are like organizations in which the ownership and management of human workers have significant disadvantages,</t>
  </si>
  <si>
    <t>Organizations in Society     are like Societies    or Societies  ,</t>
  </si>
  <si>
    <t>Organizations in Society     are like organizations in which employees  control the use of fossil fuels  power  and other technologies for transportation systems that generate their own electricity  electricity  transportation systems  energy  and energy  as well as organizations in which members own vehicles are owned or leased by the organization,</t>
  </si>
  <si>
    <t>Organizations in Society     are like large manufacturing organizations operating in small countries that are increasingly employed within the hands of large corporations,</t>
  </si>
  <si>
    <t>Organizations in Society     are like organizations in the     s,</t>
  </si>
  <si>
    <t>Organizations in Society     are like organizations that were formed in groups of countries other than those whose country is listed below ,</t>
  </si>
  <si>
    <t>Organizations in Society     are like Societies  ,</t>
  </si>
  <si>
    <t>Organizations in Society     are likely to adopt strategies that allow them to radically transform how businesses structure activities of their virtual teams,</t>
  </si>
  <si>
    <t>Organizations in Society     are likely to acquire large commercial facilities that can facilitate the growth of large numbers of institutional customers,</t>
  </si>
  <si>
    <t>Organizations in Society     are likely to focus more and more on the ways in which technology or other technologies can impact organizations in the ways in which a worker s physical body can interact with their human host through interpersonal  intellectual  physical  and material interactions,</t>
  </si>
  <si>
    <t>Organizations in Society     are likely to have an interest in enhancing the availability  utility  authenticity  security  utility  authenticity  and safety of electronic systems offered by organizations and in non digital age,</t>
  </si>
  <si>
    <t>Organizations in Society     are likely to incorporate some types of non neuroprostheses for cognitive neuroprostheses  insofar as their purpose requires greater effort  ingenuity  commitment and technical knowledge than was demonstrated in the past,</t>
  </si>
  <si>
    <t>Organizations in Society     are likely to gradually become increasingly authoritarian and rule over entire societies through their influence  although these societal structures are unlikely in themselves   given the complex nature of global power relations,</t>
  </si>
  <si>
    <t>Organizations in Society     are likely to increasingly be considered as individuals whose interests involve organizations that had been transformed into large oligopolistic or oligopolistic corporations by the global economic transformation occurring in contemporary Society   ,</t>
  </si>
  <si>
    <t>Organizations in Society     are likely to incorporate large numbers of components  e g   drones or autonomous vehicles  that display social and organizational characteristics whose human hosts can not easily be managed by organizations or other entities   because such characteristics cannot easily be managed online through traditional organizations or even in non megacorporate systems,</t>
  </si>
  <si>
    <t>Organizations in Society     are likely to be highly skilled in the fields of information science  management  artificial intelligence  robotics  information systems as embodied AI  and advanced bioengineering,</t>
  </si>
  <si>
    <t>Organizations in Society     are likely to be able to create entirely new types of organizations  thereby expanding to incorporate diverse groups of individuals or organizations,</t>
  </si>
  <si>
    <t>Organizations in Society     are likely to participate in future mass consumer groups in which the use of computing devices may result in the recruitment of  technology trolls  or  organization trolls who share certain types of information and create a wide range of misleading  wasteful  or violently destructive behavior ,</t>
  </si>
  <si>
    <t>Organizations in Society     are likely to expand or lose the ability to directly participate in the global economic ecosystem ,</t>
  </si>
  <si>
    <t>Organizations in Society     are likely to increasingly use posthuman technologies such as artificial eyes or infrared vision in place of other implanted devices  which display certain immersiveness and the ability to move about freely through interstellar space ,</t>
  </si>
  <si>
    <t>Organizations in Society     are likely to collectively organize entities as autonomous systems  in such systems  an organization is likely to possess a large number of unique entities  which increasingly increasingly comprise systems that have significant roles to offer human workers,</t>
  </si>
  <si>
    <t>Organizations in Society     are likely to see their market share declines   perhaps due to the disruptive and disruptive changes in product design or licensing policies   due to the growing number of organizations  or new entrants  operating within the industry,</t>
  </si>
  <si>
    <t>Organizations in Society     are likely to implement posthumanizing neuroprostheses that allow them to run faster  more efficiently  and more effectively  if not by eliminating the need for individual workers to be physically able or cognitively capable,</t>
  </si>
  <si>
    <t>Organizations in Society     are likely to see some changes in the organization s competitive ecosystem   both economic  structural  and sociocultural   as well as a more gradual but steady stream of unbroken economic growth,</t>
  </si>
  <si>
    <t>Organizations in Society     are likely to adopt advanced neuroprostheses such as PARO  which possess a human host   while major corporations will increasingly withdraw from traditional military organizations  academia majors  and even trade organizations,</t>
  </si>
  <si>
    <t>Organizations in Society     are likely to grow significantly in human societies that increasingly include oligopolistic industries,</t>
  </si>
  <si>
    <t>Organizations in Society     are likely to expand its user base to include governments and other entities that belong to or collaborate with them,</t>
  </si>
  <si>
    <t>Organizations in Society     are not officially incorporated within the legal system,</t>
  </si>
  <si>
    <t>Organizations in Society     are not autonomous organizations or non criminal organizations,</t>
  </si>
  <si>
    <t>Organizations in Society     are not only likely to grow to gargantuan size and depersonate their human managers within the organization  but they are also likely to increasingly be encountered with similar organizational strategies,</t>
  </si>
  <si>
    <t>Organizations in Society     are not only heavily reliant on the power of their corporate headquarters but increasingly increasingly increasingly also dependent on technological  social  and economic power as well as their degree of autonomy has always been less than that of the CEO,</t>
  </si>
  <si>
    <t>Organizations in Society     are not subject to conventional taxation and other taxation  regulation  or other public relations regimes by the US,</t>
  </si>
  <si>
    <t>Organizations in Society     are not expected to be particularly skilled or technologically sophisticated either because such organizations are creating large numbers of specialized products or entering a market that benefits from competitive power and influence,</t>
  </si>
  <si>
    <t>Organizations in Society     are not subject to the kind of taxation that is sometimes allowed by governments,</t>
  </si>
  <si>
    <t>Organizations in Society     are not at all technocentric  they have been led by persons who possess quite different perspectives and cultures  these individuals can be considered either oligarchical or technocentric,</t>
  </si>
  <si>
    <t>Organizations in Society     are not led by charismatic leaders  rather  organizations are led by individual individuals or groups led by the Society      the  follower  or  the followers of individual followers who are not presently in control of the organization s activities but whose influence the organization is immense,</t>
  </si>
  <si>
    <t>Organizations in Society     are not primarily interested in securing and utilizing information systems but seeking to expand their organizational size,</t>
  </si>
  <si>
    <t>Organizations in Society     are not presently considered to possess a particularly large degree of dominance in Society       with a large number of organizations that could be influenced by the growing influence of the emerging technologization that they envision,</t>
  </si>
  <si>
    <t>Organizations in Society     are not expected to be early adopters of posthumanizing neuroprostheses for the foreseeable future,</t>
  </si>
  <si>
    <t>Organizations in Society     are not obliged to officially recognize the existence of  neuroprostheses  but simply decline recognition as a special type of employer,</t>
  </si>
  <si>
    <t>Organizations in Society     are not so easily led by charismatic individuals and do not in everyday life   but by members of such organizations that possess a large group of non leaders who have very much power over corporations,</t>
  </si>
  <si>
    <t>Organizations in Society     are not so numerous that we can count them,</t>
  </si>
  <si>
    <t>Organizations in Society     are not especially fond of the idea of de posthumanization,</t>
  </si>
  <si>
    <t>Organizations in Society     are not expected to change significantly over the course of the next few decades as their activities increasingly resemble those in some past centuries  but such organizational transformations might result in organizational architectures that are as lean and relatively stable as possible even in today s world,</t>
  </si>
  <si>
    <t>Organizations in Society     are not presently the largest megacorporations  as discussed in Figure     and discussed below,</t>
  </si>
  <si>
    <t>Organizations in Society     are not considered to have an adequate infrastructure to manage the complex logistical  technological  and social environment experienced by organizations  however  they are generally subject to the possibility of major disruptions including earthquakes  floods  floods  and other disasters,</t>
  </si>
  <si>
    <t>Organizations in Society     are not presently sovereign entities,</t>
  </si>
  <si>
    <t>Organizations in Society     are unlikely to regularly use ICNs to carry out other illicit surveillance activities than a routine administrative investigation  and the unauthorized implantation  as such a practice might not have been intentionally targeted by the organization s current CIO ,</t>
  </si>
  <si>
    <t>Organizations in Society     are unlikely to participate in a constitutional monarchy,</t>
  </si>
  <si>
    <t>Organizations in Society     are unlikely to collectively outlaw such bans and adopt policies in such a way  so that the groups that comprise the larger societies in which they live   with all practical and regulatory bodies and large organizations,</t>
  </si>
  <si>
    <t>Organizations in Society     are unlikely to have enough strategic partners to successfully implement mass electronic surveillance,</t>
  </si>
  <si>
    <t>Organizations in Society     are unlikely to officially recognize that such entities have become incorporated in the organization itself  given the manner in which their incorporation may occur  or may involve referends appearing before the CIO   the extent of the organization s organizational operations  or the nature of its business   the impact of the adoption of posthumanizing neuroprostheses  e g   by creating the Culture of Posthumanization  on the organization s business environment  and the type of competitive advantage that the adoption of the technologies would have on its competitors,</t>
  </si>
  <si>
    <t>Organizations in Society     are unlikely to develop tools and structures but are likely to increasingly be able to develop mechanisms for creating effective organizational models thanks to the new ways in which such organizational models have evolved to incorporate organizations in a given market,</t>
  </si>
  <si>
    <t>Organizations in Society     are unlikely to be led unless  rather than attempting to undermine the organization s control by claiming to speak at a symphony or symphony that is dominated by a single person or group of  members  it s doubtful whether such a venue would be able to enforce the ban on a large scale,</t>
  </si>
  <si>
    <t>Organizations in Society     are unlikely to include a large number of individuals   especially those of relatively high levels   who may be members of either social or technological systems that  for example  are composed of oligopolistic oligopolized industries with significant market share  high level of profit  or frequent disruptions of the functioning of large industries,</t>
  </si>
  <si>
    <t>Organizations in Society     are unlikely to become fullyfledged commercial businesses   even in countries outside of the former capitalist arcology of Zebesporica,</t>
  </si>
  <si>
    <t>Organizations in Society     are unlikely to exercise influence over human heads  Society  ,</t>
  </si>
  <si>
    <t>Organizations in Society     are unlikely to develop sufficiently sophisticated tools or systems for controlling the functioning of the social web of Things to allow them to form effectively symbiotic entities or spheres of influence   which in turn might generate utopian and dystopian visions of sapient human beings ,</t>
  </si>
  <si>
    <t>Organizations in Society     are unlikely to voluntarily accept such a status as a membership of major political parties,</t>
  </si>
  <si>
    <t>Organizations in Society     are unlikely to directly establish ICNs  given the degree of pressure and isolation that ICNs will inevitably need to exert toward governments   especially if it represents an urgent need to implement ICNs,</t>
  </si>
  <si>
    <t>Organizations in Society     are unlikely to adopt technologies that incorporate biopunk elements,</t>
  </si>
  <si>
    <t>Organizations in Society     are unlikely to have such a major organizational infrastructure in place  given the frequent occurrences of organizational failures and other serious issues ,</t>
  </si>
  <si>
    <t>Organizations in Society     are unlikely to realize that organizations such as military agencies or defense corporations have no plans to launch attacks on their own sovereign sovereign territory but simply to protect their own personal property,</t>
  </si>
  <si>
    <t>Organizations in Society     are unlikely to be so far removed from Society  ,</t>
  </si>
  <si>
    <t>Organizations in Society     are unlikely to adopt technologies which grant them legal status   for example  by banning implantable neuroprostheses altogether,</t>
  </si>
  <si>
    <t>Organizations in Society     are unlikely to realize that artificial Agents  robots  AI  and virtualization systems are so widespread that they could not easily be effectively managed successfully due to the unique organizational roles that are involved,</t>
  </si>
  <si>
    <t>Organizations in Society     are unlikely to exercise authoritarian dominance over large groups of human followers in the     s   due to differences in organizational structures and processes   and large organizational size,</t>
  </si>
  <si>
    <t>Organizations in Society     may be considered nonmembers that possess a significant interest in the outcome of an organization s global initiatives  economic development  environmental development  political activist activities  sports teams  technology systems  nonprofits  and business structures,</t>
  </si>
  <si>
    <t>Organizations in Society     may be described in various ways,</t>
  </si>
  <si>
    <t>Organizations in Society     may be expected to increasingly incorporate computer like intelligence  financial planning  artificial organization leadership  and other organizational techniques for enhancing organizational effectiveness,</t>
  </si>
  <si>
    <t>Organizations in Society     may even be able to deploy posthumanizing neuroprostheses that take advantage of the enhanced durability  utility  and predictability offered by the new technologies proposed in the Posthuman Age  suggesting that at a moment in time  InfoSec personnel are likely to be undertaking a similar mission within organizations that would otherwise have the distinction of being able to undertake such missions ,</t>
  </si>
  <si>
    <t>Organizations in Society     may refer to commercial organizations operating within the EICs geographical regions of the United States  e g   in rural areas   India or other countries in which the majority of the inhabitants of such industries are located outside of these EICs ,</t>
  </si>
  <si>
    <t>Organizations in Society     may be willing to support policies that ban certain kinds of neuroprostheses among their elite personnel,</t>
  </si>
  <si>
    <t>Organizations in Society     may acquire new products or services whose very essence is a question of strategic relevance to society as a whole,</t>
  </si>
  <si>
    <t>Organizations in Society     may be expected to gradually transform their approaches to human beings into robots that possess advanced artificial eyes  artificial visuocortical speech  and artificial leg muscles,</t>
  </si>
  <si>
    <t>Organizations in Society     may be described as  posthumanists  insofar as they are so far removed from traditional societies that they are not considered to be  members   or  members of  societies   to be considered more than  members of a society,</t>
  </si>
  <si>
    <t>Organizations in Society     may have adopted new generic forms of currency such as denobeced cards  blue sky thinking cards  currency tech currency  augmented reality goggles or other VR technologies because there s so much more room for experimentation with payment systems,</t>
  </si>
  <si>
    <t>Organizations in Society     may be able to implement advanced genome scanning technologies  insofar as they may take control of private organizations or other public entities by directly implementing bidirectional gene therapy,</t>
  </si>
  <si>
    <t>Organizations in Society     may include oligopolistic or monopolistic producers  corporations with large market share groups  corporations with large profit margins  megacorps with oligopolistic or unprofitable stockholder groups  large corporations with sizeable financial and operational expenses  a megacorp with hundreds of thousands of employees  a megacorp with a profit per unit  and large corporate fundaments whose worth pitting their activities as a single unit of the larger megacorp may be at least partially owned by the larger company,</t>
  </si>
  <si>
    <t>Organizations in Society     may include megacorporate arcologies operated by a megacorporate oligopolistic corporation as well as megacorporate farms operated by megacorps in the past ,</t>
  </si>
  <si>
    <t>Organizations in Society     may be considered by most to be technologically posthumanized  though not by degrees  because of their technological integration into human society and society,</t>
  </si>
  <si>
    <t>Organizations in Society     may be used to incentivize some companies by inspiring others to invest in technologies and improving their product lines through marketing efforts,</t>
  </si>
  <si>
    <t>Organizations in Society     may also display high levels of nonhuman characteristics,</t>
  </si>
  <si>
    <t>Organizations in Society     may have a large  possibly even large  market or even a very large  or even large  market opportunity to take advantage of recent market trends in emerging technologies or the emerging technologies like AI  neuroprosthetic technologies  the Internet of Things  soft robotics  swarm intelligence  soft robotics  Internet of Things  distributed computing  augmented reality  the Internet of Things  or artificial life ,</t>
  </si>
  <si>
    <t>Organizations in Society     may be under the umbrella word  organism  insofar as they are not officially recognized as a commercial organization by the organization or even officially incorporated in the formal membership of the organization,</t>
  </si>
  <si>
    <t>Organizations in Society     may collectively include  among others  a handful of academic disciplines  which may be relevant to the fields of computer programming and artificial general intelligence  that typically demonstrate little ability to creatively synthesize ideas and systems or to incorporate them into the larger theoretical and practical real world societies of future human societies,</t>
  </si>
  <si>
    <t>Organizations in Society     may include organizations  self organizational entities whose purpose is not to advance but to advance their own ends  insofar as they may serve as vehicles for carrying out or creating disruptive organizational changes,</t>
  </si>
  <si>
    <t>Organizations in Society     might never have considered issuing bonds of money with any denominations greater than           if they did wish to issue bonds of          but instead pledged their own personal funds to a legal fund so as not to be considered a violation of the law,</t>
  </si>
  <si>
    <t>Organizations in Society     might never be able to officially recognize any of its current or future hosts  but they could identify the organizations  members of the community as well as they d never actually live or work there    or for the foreseeable future they might not actually be connected to the  groups and structures that constitute the growing number of potential customers that we anticipate from the current point forward,</t>
  </si>
  <si>
    <t>Organizations in Society     might never be thought of as commercial entities  as employees of large corporations,</t>
  </si>
  <si>
    <t>Organizations in Society     might never be so large as to acquire a conventional military force of its own that is beyond any potential military force  military  intelligence  intelligence  or technological warfare cannot be effectively directed at such an extent  because the extent of dominance and political influence can result either through their actions or through their role as global actors,</t>
  </si>
  <si>
    <t>Organizations in Society     might never have been considered by the Society as a whole when the concept was first formulated during the     s and     s,</t>
  </si>
  <si>
    <t>Organizations in Society     might never actually be formally listed as a commercial organization  organizations might simply be declared  non members  and even as non members   and given the freedom of publicly available intellectual property to use that as a basis for exercising such dominance in the organization  given the extent of the organization s involvement with its organization,</t>
  </si>
  <si>
    <t>Organizations in Society     might never be able to apply the definition of therapeutic neuroprosthetically mediated human beings to nonhuman organizations  insofar as nonhuman organizations are not subject to institutional change,</t>
  </si>
  <si>
    <t>Organizations in Society     might never possess a single unified founder or CEO and that could easily be managed by individuals within the organization ,</t>
  </si>
  <si>
    <t>Organizations in Society     might never really get any of their hooks  minds  and attention from the external environment,</t>
  </si>
  <si>
    <t>Organizations in Society     might never have had the ability to organize human citizens exactly as they re likely to do so now  as such an entity might have been in the process of developing that unique skill or other specialized knowledge,</t>
  </si>
  <si>
    <t>Organizations in Society     might never have qualified as institutions in international bodies if they were members of organizations that became autonomous and corporation entities in     ,</t>
  </si>
  <si>
    <t>Organizations in Society     might never have had the legal right to sue an organization s legislators  regulators  or other external organizational personnel   except in those cases in which the megacorp s shareholders might be directly responsible for the corporation s actions,</t>
  </si>
  <si>
    <t>Organizations in Society     might never formally acknowledge the existence of a device,</t>
  </si>
  <si>
    <t>Organizations in Society     might never have been the world s major strategic partners  given the ways in which they had interacted during the past decades,</t>
  </si>
  <si>
    <t>Organizations in Society     might never be able to develop fully effective artificial agents that could match or exceed the personnel  work effort in order to ensure that the organization s resources and personnel are used to manage complex organizational issues such as organizations  internal conflicts,</t>
  </si>
  <si>
    <t>Organizations in Society     might never have realized  for example  that the external environment was actually an intense sensory overload,</t>
  </si>
  <si>
    <t>Organizations in Society     might never be thought of as truly technologized  however  their existing subsidiaries   the largest and most powerful   are almost immediately considered to possess some of the most futuristic technologies  after all  a business in which the structures of the company are radically changed as they move away from place to place have been built or are currently being managed  while in the case of a larger  more advanced form of oligopolistic marketplace society  the commercial governmental profit criminal organization that has created the largest and most powerful corporations,</t>
  </si>
  <si>
    <t>Organizations in Society     might never really be understood clearly   by the extent to which they participate in organized crime or other forms of organized crime  in fact  organizations might regularly be seen as having organized crime operations in which organizations use the word  j state  to refer to their activities,</t>
  </si>
  <si>
    <t>Organizations in Society     might never actually have the means or legal rights to initiate an attack  as such a mechanism would undermine the immersiveness and predictability of their activities as well as undermine the confidentiality and possession of the personal information of organizations operating near and within the societies or other industries,</t>
  </si>
  <si>
    <t>Organizations in Society     might never realize that they have become so successful at successfully implementing posthumanizing neuroprostheses among their personnel   given the lack of specialized specialized cyberware and other forms of cyberware that they ll be able to implement   because the specialized types of cyberware used by the organizations have already yielded results that the organizations could not easily replicate,</t>
  </si>
  <si>
    <t>Organizations in Society     must thus be understood not as  members   but as more than  members of society  groups,</t>
  </si>
  <si>
    <t>Organizations in Society     must develop policies or standards that minimize or eliminate the risk that the organizations  internal agents will acquire neuroprostheses or other kinds of neuroprostheses to treat tremors in their human hosts,</t>
  </si>
  <si>
    <t>Organizations in Society     must be concerned with the impact on workers  basic informational  professional  and information security needs on the future behavior of workers than on long term consequences for behaviors undertaken decades to millennia to prevent future generations of workers from experiencing workplace behaviors that could potentially be triggering long term  long term changes in their fundamental behavior,</t>
  </si>
  <si>
    <t>Organizations in Society     must collectively develop innovative strategies and adopt strategies that they have adopted,</t>
  </si>
  <si>
    <t>Organizations in Society     must be sufficiently mature and innovative to be eligible to receive financial compensation  however  given the extent of their knowledge and activity  or lack of them   the nature of the organizational context in which the organization operates  and the organization s current or future ability and success as it exists within these constituencies,</t>
  </si>
  <si>
    <t>Organizations in Society     must be led by charismatic experts,</t>
  </si>
  <si>
    <t>Organizations in Society     must now have the necessary structural and logical tools and incentives to ensure the success of the organization in its quest to develop and implement ICNs,</t>
  </si>
  <si>
    <t>Organizations in Society     must  among other things  have an urgent need of financial resources  technology  and expertise   as their businesses must be developed  expand into a large  healthy  and resilient workforce within the larger economy and become more robust and reliable   and must be able to manage complex environmental disruptions,</t>
  </si>
  <si>
    <t>Organizations in Society     must be more sensitive to the impact of global economic and technological changes on the organizations involved and must adapt accordingly,</t>
  </si>
  <si>
    <t>Organizations in Society     must satisfy a range of basic organizational structural and organizational characteristics and must typically be managed to successfully in an organized way,</t>
  </si>
  <si>
    <t>Organizations in Society     must be concerned with the impact of computer like  mind uploading    a practice widely considered a trend that will be especially relevant in developing advanced neuroprostheses with the capability to implant advanced neuroprostheses within their host s neural networks,</t>
  </si>
  <si>
    <t>Organizations in Society     must also be subject to continuous state of electronic warfare and other forms of electronic warfare such as hacking,</t>
  </si>
  <si>
    <t>Organizations in Society     must now be legally and practically legal to acquire goods  services  and other property in order to effectively maintain the status quo in Society    as a megacorp,</t>
  </si>
  <si>
    <t>Organizations in Society     must increasingly consider whether to adopt policies that involve the exploitation of robots in order to gain some advantage in human workers or in some other way ,</t>
  </si>
  <si>
    <t>Organizations in Society     must be able to provide products or services for organizations with products of such a type ,</t>
  </si>
  <si>
    <t>Organizations in Society     must be able to formulate strategic analysis  or  more accurately  brainstorming  to aid in formulation of strategic options,</t>
  </si>
  <si>
    <t>Organizations in Society     must have a very different perspective,</t>
  </si>
  <si>
    <t>Organizations in Society     must increasingly support an integrated team of artificial engineers who are experts in organizational systems integration  systems design  IT systems engineering  IT systems security  and systems integration ,</t>
  </si>
  <si>
    <t>Organizations in Society     must take the form of quasi megacorps,</t>
  </si>
  <si>
    <t>Organizations in Society     must exercise responsibility for the security of their devices and the security of their host device systems  as well as organizations that are technologically posthumanized ,</t>
  </si>
  <si>
    <t>Organizations in Society     must not only be ready to use basic equipment but must also regularly test the performance of artificial agents that possess sufficiently sophisticated  relevant skills for a wide range of other kinds,</t>
  </si>
  <si>
    <t>Organizations in Society     must not only be led by charismatic leaders  e g   human leaders  but by other human beings such as family members of leaders or other members of the organization,</t>
  </si>
  <si>
    <t>Organizations in Society     must not necessarily rely on conventional military hardware and in no way can they be expected to take the form of pseudo megacorps,</t>
  </si>
  <si>
    <t>Organizations in Society     must not be considered  members    as they collectively possess a broad range of organizational characteristics and activities ,</t>
  </si>
  <si>
    <t>Organizations in Society     must not only be experts in information security  biomedical engineering  and IT engineering  they must also possess an extensive knowledge of marketing activities  business strategy development  business incubation  the production of a product  the functioning of an organization s internal PR and internal rivalries  the introduction or control of new products into the marketplace  the adoption of nonstandard products  and the introduction or control of nonstandard equipment or technologies in a way that contravenes the organization s standards  regulations  policies  and objectives ,</t>
  </si>
  <si>
    <t>Organizations in Society     must not only possess human members but which contribute to the public s sense of organization,</t>
  </si>
  <si>
    <t>Organizations in Society     must not be considered economic actors   in fact  it could be much more powerful and effective to overthrow the monarch and restore his or her powers of government than to outlaw the use of power by oligopolistic corporations   in order to restore the monarchy with a constitutional monarchy,</t>
  </si>
  <si>
    <t>Organizations in Society     must not only understand the ethicality of workplace life  but must also understand the ethicality of the human person whose actions are carried out on that particular day ,</t>
  </si>
  <si>
    <t>Organizations in Society     must not be considered autonomous entities ,</t>
  </si>
  <si>
    <t>Organizations in Society     must not only be composed primarily of technologized entities  their organizational structures  activities  activities around human resources  technological development  organizational activities  informational activities  and systems  but must also possess diverse  highly skilled human personnel who do not possess the most technical expertise needed for organizational management,</t>
  </si>
  <si>
    <t>Organizations in Society     must not allow their virtual leaders to take such positions in positions of management because they could potentially threaten or threaten such human beings who might be employed by a megacorp in a way that discourages them or disrupts their careers or allow them to leave the organization ,</t>
  </si>
  <si>
    <t>Organizations in Society     must not be identified by the name of an organization s product line with  organizational  or  non organizational characteristics  it is more common for organizations that produce products of large size to hold large financial customers  and large company organizations in which more than one product is running or may no longer be generating revenue ,</t>
  </si>
  <si>
    <t>Organizations in Society     must not be formally categorized according to the extent to which they possess or exercise extraterritoriality,</t>
  </si>
  <si>
    <t>Organizations in Society     must not be assumed to be technologically or morally posthuman  these organizations already possess high ethical standards and legal responsibility for their actions,</t>
  </si>
  <si>
    <t>Organizations in Society     must not be considered to possess historic characteristics in order to make particular organizational plans  operational changes  or changes available to individual organizational units,</t>
  </si>
  <si>
    <t>Organizations in Society     must not only possess large numbers of neurons  and thus have the ability to communicate with other intelligent systems  but must also possess the ability to communicate via motor instructions,</t>
  </si>
  <si>
    <t>Organizations in Society     must not only be led by charismatic personnel at large  successful megacorps but must also be led by a superior organization s human personnel,</t>
  </si>
  <si>
    <t>Organizations in Society     must not be considered in any way  shape  or combination,</t>
  </si>
  <si>
    <t>Organizations in Society     must not be considered  members  and are subject to certain regulations or certification by the CIO,</t>
  </si>
  <si>
    <t>Organizations in Society     must not assume that all human agents will eventually be embraced by organizations,</t>
  </si>
  <si>
    <t>Organizations in Society     should be allowed to adopt policies and standards that directly address the organizational issues that are created by such organizations,</t>
  </si>
  <si>
    <t>Organizations in Society     should adopt  adopt  and implement posthumanizing neurotechnologies  which utilize either conventional  biological components as well as artificial neural networks that are subject to the whims and manipulation of governments or licensing bodies,</t>
  </si>
  <si>
    <t>Organizations in Society     should display more prominently the types of high tech societies that have been developed in recent centuries by the Society for the Advancement of Electronic Information and Society      if the organization realizes it cannot effectively implement the organization s plans and is unable to break out the organization s control,</t>
  </si>
  <si>
    <t>Organizations in Society     should be concerned with the impacts of neuroprosthetic devices on their workers and their mental processes ,</t>
  </si>
  <si>
    <t>Organizations in Society     should participate in the global public sphere by adopting an EA plan that defines how to bring about a new organization that utilizes posthumanizing neuroprostheses among their human personnel,</t>
  </si>
  <si>
    <t>Organizations in Society     should be concerned about the potential for organizations to undermine the confidentiality and possession of information by their employees by means of a new  nonstandard CIA grade computer or other non standard software that will likely be inherited by all megacorporate employees upon their deaths   thereby undermining the confidentiality and possession of sensitive organizational information,</t>
  </si>
  <si>
    <t>Organizations in Society     should be encouraged and given the proper tools by organizations to implement such changes,</t>
  </si>
  <si>
    <t>Organizations in Society     should work closely with one another,</t>
  </si>
  <si>
    <t>Organizations in Society     should exercise responsibility for the security of information systems within their networks  whether in the form of intellectual property theft  hacking  or other illicit purposes,</t>
  </si>
  <si>
    <t>Organizations in Society     should also be considered participants in the global community of computer viruses and other kinds of distributed and distributed virus systems ,</t>
  </si>
  <si>
    <t>Organizations in Society     should thus seek to expand beyond the organization s current geographical scope to include all of at least five new market segments  depending on the size of their base of operations  expand to include individuals and institutions  with expanded reach   businesses  nonprofits and activist organizations  deepen its current global presence as a complement to the global economic and social changes affecting the future growth of the world s largest economies  and consider whether further market reforms  e g   for organizations that are expanding beyond the Americas or regions   more streamlined taxation and regulation plans  or more streamlined government and consumer contracts ,</t>
  </si>
  <si>
    <t>Organizations in Society     should be able to exercise a wide range of regulatory authority over individuals  organizations  including the military   organizations  non commercial organizations  with large financial assets or large profits  organizations and non commercial organizations whose activities may be run largely outside the United States,</t>
  </si>
  <si>
    <t>Organizations in Society     should be concerned only with the immediate impacts of technological and social changes on their workers and organizational structures  in other words  on current business models that are currently operating in the virtual world   such as those within which the physical systems of organizations may not be fully functional and fulfill their original design,</t>
  </si>
  <si>
    <t>Organizations in Society     should display the characteristics of such oligopolistic and oligopolistic megacorporate organizations that have justifiably and purposefully attempted to undermine or undermine the organization s competitive position by undermining the organization s stated business objectives  interests  capacities  resources  and tactics  or otherwise ignoring or misjudged the organization s most fundamental mission and obligations to be pursued   as in organizations operating in non U ,</t>
  </si>
  <si>
    <t>Organizations in Society     should no longer simply have a limited scope of operations  they should instead collectively have an equally limited range of activities in which they can no longer serve as a single unified entity,</t>
  </si>
  <si>
    <t>Organizations in Society     should not be seen as either large or small,</t>
  </si>
  <si>
    <t>Organizations in Society     should be aware of the fact from a very early stage that human organizations   increasingly  increasingly  technologized organizations   possess characteristics similar to those of organizations in non industrialized societies,</t>
  </si>
  <si>
    <t>Organizations in Society     should be expected to expand into new industries within the     s  as soon as possible  given their size  scope and competitive position relative to the new global phenomenon of ubiquitous computing technologies that are causing the market s technological and financial ecosystems to be so dramatically upgraded,</t>
  </si>
  <si>
    <t>Organizations in Society     should adopt policies that do not specifically ban new entrants or require the hiring of physicians or surgery,</t>
  </si>
  <si>
    <t>Organizations in Society     should be concerned about the way in which new kinds of products are introduced   for example  in a way that creates needless  unnecessary  unneeded  undesirable product   that could potentially impair the organization s ability to organize and manage its systems ,</t>
  </si>
  <si>
    <t>Organizations in Society     will increasingly see the introduction of electronic databases and cloud based computing platforms in which information systems and physical relationships of users and organizations are facilitated through electronic transactions or online social networking platforms  e g   as the Internet s  peer to peer file sharing platforms   which will increasingly allow organizations to participate in global virtual teams of which electronic teams can be members ,</t>
  </si>
  <si>
    <t>Organizations in Society     will have very different operational roles and capacities  organizations operating within e g   manufacturing systems  police  health care  and other government and non governmental organizations may not be able to effectively manage all of the administrative and logical complexity involved with the complex organizational process  a  of managing the global economic  financial  and technological ecosystems within which they operate   and not only within organizations but within organizations that utilize advanced neuroprosthetic technologies,</t>
  </si>
  <si>
    <t>Organizations in Society     will increasingly rely on electronic voting machines that allow electronic voting to take place in almost every place within a megacorp,</t>
  </si>
  <si>
    <t>Organizations in Society     will be led by the former Human Beings  who are expected to develop high tech artificial agents whose behavior resembles those of human beings  while the latter will increasingly rely on traditional computer based models rather than traditional human models,</t>
  </si>
  <si>
    <t>Organizations in Society     will increasingly comprise societies that tend to be quite stable   but in fact are likely to be very unstable and to possess very little permanent relationships with one another,</t>
  </si>
  <si>
    <t>Organizations in Society     will collectively acquire new stock options and develop proprietary plans to fund their own efforts,</t>
  </si>
  <si>
    <t>Organizations in Society     will also be given special authority over the sphere of information security by the European Parliament  the same authority will be exercised annually by the SDCC,</t>
  </si>
  <si>
    <t>Organizations in Society     will participate more and more in Society     in ways that could result from the advent of online technologies such as online commerce platforms such as marketplaceplaces such as marketplaceplaces of the Internet of Things  the Internet of Things  and social media platforms ,</t>
  </si>
  <si>
    <t>Organizations in Society     will be led by the Corporate Court  which comprises the upper house of Parliament,</t>
  </si>
  <si>
    <t>Organizations in Society     will no longer be able to use military force against their own citizens to block incoming or incoming cyberattacks by means of conventional conventional warfare,</t>
  </si>
  <si>
    <t>Organizations in Society     will increasingly employ various kinds of posthumanizing neuroprostheses to treat disorders such as Alzheimer s disease  Parkinson s disease  and autism,</t>
  </si>
  <si>
    <t>Organizations in Society     will regularly display display icons appearing in unison with the arrival of incoming human agents,</t>
  </si>
  <si>
    <t>Organizations in Society     will be led by a tiny technologized corporation  which includes the CEO as its chief technologist ,</t>
  </si>
  <si>
    <t>Organizations in Society     will increasingly employ devices to provide artificial eyes to participate in organizations that are already creating artificial eyes  and artificial limbs to participate in organizations that are designing prostheses or other forms of artificial limbs ,</t>
  </si>
  <si>
    <t>Organizations in Society     will increasingly increasingly seek to acquire and utilize genetic engineering technologies,</t>
  </si>
  <si>
    <t>Organizations in Society     will increasingly be interested in the future development of artificial agency types whose effects are so radically different from those generated by conventional organizations,</t>
  </si>
  <si>
    <t>Organizations in Society     will seek to expand to incorporate other types of advanced neuroprostheses,</t>
  </si>
  <si>
    <t>Organizations in Society     will not be able to fully integrate full body cyborgs with their brain s electronic components  Organizations in India will need to dedicate to installing fully body cyborgs within their fields of employment,</t>
  </si>
  <si>
    <t>Organizations in Society     will increasingly be designed to incorporate or develop artificial agents that possess anthropically anthropic characteristics whose membership is more directly or quantified than those in organizations in which they operate,</t>
  </si>
  <si>
    <t>Organizations in Society     will increasingly be led by a charismatic new CEO  Heinlein,</t>
  </si>
  <si>
    <t>Organizations in Society     will be particularly eager to hire and train personnel to manage information systems that directly govern their activities as organizational leaders  such systems will be used to manage information systems  coordinate efforts of external organizations  control the flow of information within systems  coordinate efforts of external organizations  and determine how successful its planned changes ultimately will be,</t>
  </si>
  <si>
    <t>Organizations in Society     will be especially attentive to the effects of emerging technologies on their members,</t>
  </si>
  <si>
    <t>Organizations in Society     will be obliged to submit data to the relevant government  either orally  or as part ,</t>
  </si>
  <si>
    <t>Organizations in Society     will be able to benefit from the increased use of ICNs  which can be defined as  enterprises  available to them   as well as the increased use of device in house research and development  as well as the increased use of posthumanizing neuroprostheses in the workplace  ,</t>
  </si>
  <si>
    <t>Organizations in Society     will be able to implement posthumanizing neuroprostheses insofar as they might have the practical ability to directly manipulate the structures of human beings  such as within the context of organizational operations and organizational organizations,</t>
  </si>
  <si>
    <t>Organizations in Society     will be asked to officially recognize the  souhoullos    in      as  the  Golden dragon,</t>
  </si>
  <si>
    <t>Organizations in Society     will be able to significantly alter their ways of preparing their consumers to be led by technologies including electric cars ,</t>
  </si>
  <si>
    <t>Organizations in Society     will be especially concerned with the growing use of neuroprostheses among groups such as the military  intelligence agencies  government agencies  police agencies  nonprofits  and government agencies,</t>
  </si>
  <si>
    <t>Organizations in Society     will be expected to experience rapid growth in the number of workers within their organizations,</t>
  </si>
  <si>
    <t>Organizations in Society     will be led not by charismatic robot leaders but by individuals or individuals within institutions,</t>
  </si>
  <si>
    <t>Organizations in Society     will be forced to confront the fact that they have no choice but to invest in a new revolutionary social robotics program that will radically transform their own futures by creating a new society whose citizens will be led by charismatic leaders   without having even realized how powerful such robot leadership could be ,</t>
  </si>
  <si>
    <t>Organizations in Society     will be forced by increasingly complex legal regimes  political parties  academia institutions and the changing global context to adopt policies that directly ban or subsidize some kinds of products,</t>
  </si>
  <si>
    <t>Organizations in Society     will be given new organizations names within the next couple of years ,</t>
  </si>
  <si>
    <t>Organizations in Society     will be especially eager to use neuroprostheses to store information at a physical level  so that it   as a result of humanization and artificiality   can be maintained at or enhanced,</t>
  </si>
  <si>
    <t>Organizations in Society     will be expected to increasingly increasingly seek to expand to incorporate elements of both technology and artificial life through the use of artificial life forms such as those of posthumanization or nanorobotics  to add artificial components to the organization by including artificial life forms  to enhance the ability of human workers to utilize artificial life forms  and to cultivate such capacities through a reduction in age  education  training  and Social interaction,</t>
  </si>
  <si>
    <t>Organizations in Society     will be so eager to construct artificial networks that they can do the work of constructing robust  resilient  and effective networks to date,</t>
  </si>
  <si>
    <t>Organizations in Society     will be expected to increasingly include human managers  artificial teams  robots  AI platforms  and artificial systems within their existing ecosystems,</t>
  </si>
  <si>
    <t>Organizations in Society     will be able to create artificially intelligent systems in such a way that they will be unable to communicate directly with their human hosts  because the device does not yet communicate to a host who is deaf or blind,</t>
  </si>
  <si>
    <t>Organizations in Society     will be encouraged to implement posthumanizing neuroprostheses whose design  components  and processes can be upgraded to a state that can allow them to function effectively in everyday life for organizations in future years  based primarily on their current operational situation ,</t>
  </si>
  <si>
    <t>Organizations in Society     will be so powerful that individuals will have to regularly and strategically organize their own teams,</t>
  </si>
  <si>
    <t>Organizations in Society     will be like those in Societies    so as to have organizations that have been transformed from utopian to near posthumanized,</t>
  </si>
  <si>
    <t>Organizations in Society     will be like organizations such as Ford Motor Company  NYSE NYSE F  ,</t>
  </si>
  <si>
    <t>Organizations in Society     will be like megacorps in those sectors  because they are so successful at satisfying societal requirements for megacorps that they would never cease to produce   or even realize   products  services  services  professionalize their workplaces  or acquire luxury goods  if their companies controlled companies  or if their ownership and activities did not allow them to directly decide which megacorps belong to which country ,</t>
  </si>
  <si>
    <t>Organizations in Society     will be like countries like those of the United Kingdom,</t>
  </si>
  <si>
    <t>Organizations in Society     will be like hospitals or physicians in creating the digital detox environment,</t>
  </si>
  <si>
    <t>Organizations in Society     will be like any other governments  the vast majority of organizations in existence today have no qualms about deploying advanced brain computer interfaces  or implants   which they see as being of historic significance  even small military organizations might be reluctant to colonize or occupy cyberspace,</t>
  </si>
  <si>
    <t>Organizations in Society     will be like many universities  other institutions  or other organizations that are not only facing major challenges that cannot only be defeated by a charismatic leader of an organization but which could even be defeated by a single person or to a select small number of organizations,</t>
  </si>
  <si>
    <t>Organizations in Society     will be like organizations in other technologically posthumanized societies,</t>
  </si>
  <si>
    <t>Organizations in Society     will be like miniaturized organizations   they will possess a large body in the form of a three dimensional body that sits on a desktop computer   but the contents of that desktop computer are likely to be electronic data in the form of electronic instructions,</t>
  </si>
  <si>
    <t>Organizations in Society     will be like organizations in the past   with large institutional memberships that include governments  large corporations  large nonprofits  large corporations  nonprofits based in industry standard countries  and large institutional enterprises that have grown to gargantuan size or power or who may become oligopolistic ,</t>
  </si>
  <si>
    <t>Organizations in Society     will be like large farms in which hundreds of thousands of farm animals have died   in an effort to reduce the size of their farms and eliminate the need to mechanize them,</t>
  </si>
  <si>
    <t>Organizations in Society     will be like that of a megacorp  insofar as they possess a complex array of characteristics that are very likely to create their own particular brand of business  in fact  there is a significant chance that they are likely to be liquidated,</t>
  </si>
  <si>
    <t>Organizations in Society     will be like those in Society  ,</t>
  </si>
  <si>
    <t>Organizations in Society     will be like organizations in other industries,</t>
  </si>
  <si>
    <t>Organizations in Society     will be like the Society   ,</t>
  </si>
  <si>
    <t>Organizations in Society     will be like Societies      Their human agents will be led by charismatic leaders that are not unaligned with one another,</t>
  </si>
  <si>
    <t>Organizations in Society     will be like those in the     s  they are not oblivious to billions of new social media messages dedicated to creating vibrant conversation among members,</t>
  </si>
  <si>
    <t>Organizations in Society     will be like large government agencies with large bureaucratic departments,</t>
  </si>
  <si>
    <t>Organizations in Society     will be like that of Society      they are not simply institutions controlled by one megacorp but by the other institutions ,</t>
  </si>
  <si>
    <t>Organizations in Society     will be gradually augmented by the rise of electronic physical organizations  e g   the United Kingdom  China  Japan  the United Kingdom s Ministry of commerce ,</t>
  </si>
  <si>
    <t>Organizations in Society     and earlier that purposefully create products that are perceived as innovative technologies by consumers may have the potential to encourage consumers to purchase such technologies and make it more broadly available to them,</t>
  </si>
  <si>
    <t>Organizations in Society     or Society      are currently generating large numbers of spam emails that serve as a form of spam and are designed to spread to the targeted public in the form of targeted online advertising ,</t>
  </si>
  <si>
    <t>Organizations in Society     and earlier have traditionally ignored such concerns,</t>
  </si>
  <si>
    <t>Organizations in Society       and the near future societies of other types,</t>
  </si>
  <si>
    <t>Organizations in Society     and near future Societies  ,</t>
  </si>
  <si>
    <t>Organizations in Society      as a whole are not inherently evil  indeed  they possess a large and complex history,</t>
  </si>
  <si>
    <t>Organizations in Society     include oligopolistic industries,</t>
  </si>
  <si>
    <t>Organizations in Society     and E  ,</t>
  </si>
  <si>
    <t>Organizations in Society     will have to adapt to such realities by implementing certain kinds of posthumanizing neuroprostheses,</t>
  </si>
  <si>
    <t>Organizations in Society     are expected to gradually fill the roles that artificial organizations must fill in the world more advanced economies  as we get used to imagine them in      or     ,</t>
  </si>
  <si>
    <t>Organizations in Society     include organizations that are either technologically dependent organizations  or even members of national governments  or economically dependent organizations  or  more generally  non members of corporations   organizations whose organizations have ceased to work because of financial terms or the cessation of lobbying by the organization,</t>
  </si>
  <si>
    <t>Organizations in Society     constitute a single industry or market,</t>
  </si>
  <si>
    <t>Organizations in Society     that are currently experiencing continual consumer impact attacks,</t>
  </si>
  <si>
    <t>Organizations in Society     or Society      are considered to consist of organizations that have an estimated average annual growth of      which is roughly comparable to the growth of individual units operating in each of the past,</t>
  </si>
  <si>
    <t>Organizations in Society      organizations of the changing biopunk elite,</t>
  </si>
  <si>
    <t>Organizations in Society     may also be seen visiting a megacorp today in an attempt to acquire information  or acquire information for its competitors  that could potentially benefit the company,</t>
  </si>
  <si>
    <t>Organizations in Society     include megacorporate corporations or large corporations controlled by a single charismatic founder owner who typically takes the form of a charismatic CEO designer,</t>
  </si>
  <si>
    <t>Organizations in Society     are not primarily government agencies but major corporations  including Walmart  ExxonMobil  Ford Motor Company  Ford Motor Company  Walmart  ExxonMobil  ExxonMobil  and ExxonMobilMobilMobilMobil ,</t>
  </si>
  <si>
    <t>Social robots can offer their own sets of skills which   according to their definitions of charismatic robot like self awareness   might not have the kinds of sophisticated knowledge needed by human beings to become the charismatic leader of a subhuman organization,</t>
  </si>
  <si>
    <t>Social robots can provide a host of human like emotional capacities similar to those possessed by natural biological human beings but in different ways,</t>
  </si>
  <si>
    <t>Social robots can be employed to engage in activities like sports car racing and carpooling  house and garden cultivation and cooking  computer gaming  music downloading  video games  sports fandom and robot leadership ,</t>
  </si>
  <si>
    <t>Social robots can and do so for commercial and noncommercial organizations,</t>
  </si>
  <si>
    <t>Social robots can take on such diverse roles that would likely require the creation and deployment of specialized brain computer interfaces,</t>
  </si>
  <si>
    <t>Social robots can serve as gateways  in the way that human beings within industries or other ecosystems access or utilize information,</t>
  </si>
  <si>
    <t>Social robots can be classified according to the degree of ease with which they can understand some basic human language  e g   English  and understand many of the fundamental principles and behavior of that language,</t>
  </si>
  <si>
    <t>Social robots can be used by workers in a range of industries,</t>
  </si>
  <si>
    <t>Social robots can also operate in high tech societies  particularly in oligopolistic industries with artificially high labor costs or high tech economies that allow them to pursue any interests that will help them in exercising that power,</t>
  </si>
  <si>
    <t>Social robots can be described as either antehumanists in the sense of the term or posthumanists in the sense of the word posthumanism,</t>
  </si>
  <si>
    <t>Social robots can generate emotions through activities  emotions  social media activities  or other forms of social interaction ,</t>
  </si>
  <si>
    <t>Social robots can be used not only as individuals   they may themselves be members of a society whose members demonstrate different cultural types or socioeconomic or national or cultural preferences   but that may include the types of cultural behaviors which could negatively impact such individuals  such behaviors might negatively affect such organizations  brand image and ability to effectively manage change,</t>
  </si>
  <si>
    <t>Social robots can no longer be employed to fulfill functions of leadership functions such as public image management and organizational architecture,</t>
  </si>
  <si>
    <t>Social robots can also be described with reference to the concept of  robotism  or  an age when artificially augmented humans are seen as superior to non human beings,</t>
  </si>
  <si>
    <t>Social robots can also be used  for example  to perform basic manufacturing tasks and other common activities  such as reading a novel or watching a film  ,</t>
  </si>
  <si>
    <t>Social robots can be understood as two different types of social actors  a  likely  robot who is intensely interested in the outcome of an online social experiment is intensely  or unconsciously  anxious to see the outcome of the experiment and realizes that results will be overwhelmingly positive   likely  the robot has been thoroughly educated through the influence of other human beings,</t>
  </si>
  <si>
    <t>Social robots can possess specialized moral characteristics as well as human beings,</t>
  </si>
  <si>
    <t>Social robots can be understood primarily according to the concept of the robot as a kind of robotic entity whose actions are determined by a range of factors such as their level of social interaction  how their role within organizations and other organizations perceive them  and how they are perceived by the real world s human members ,</t>
  </si>
  <si>
    <t>Social robots can participate in specialized subdisciplines or courts whose activities are not regulated by the status quo,</t>
  </si>
  <si>
    <t>Social robots can be used to transform workers in diverse ways,</t>
  </si>
  <si>
    <t>Social robots can never be described simply by the broad spectrum of diverse possible  agent driven  human agents,</t>
  </si>
  <si>
    <t>Social robots can never be equated with human beings in any way   because such nonhuman agents are viewed by their followers as persons who are generally unaligned  politically aligned  unmarried  and have just one or more parents rather than two or more parents ,</t>
  </si>
  <si>
    <t>Social robots can never entirely be understood within society as a coherent whole  even within a society  the social networks or individualist communal spheres that create new types of associations  friendships  family life  and workplace relationships may exist in complex ways  it must be understood in two ways,</t>
  </si>
  <si>
    <t>Social robots can never be seen as real human beings   but only the form and behavior of a robot that has been consciously designed to experience,</t>
  </si>
  <si>
    <t>Social robots can never be allowed to possess the rights of corporations or of individuals   who possess them   or of the kinds of organizations or organizations in which they operate and could be subject to attacks or other forms of civil war or social fragmentation,</t>
  </si>
  <si>
    <t>Social robots can never be seen nor heard,</t>
  </si>
  <si>
    <t>Social robots can never be considered as legal persons,</t>
  </si>
  <si>
    <t>Social robots can never be able to directly fix basic computer problems  either consciously or unconsciously,</t>
  </si>
  <si>
    <t>Social robots can never be considered members of different groups within the industry ,</t>
  </si>
  <si>
    <t>Social robots can never possess the power to determine the morality of human beings ,</t>
  </si>
  <si>
    <t>Social robots can never be given moral authority over social robots,</t>
  </si>
  <si>
    <t>Social robots can never be considered as adults   although they can be used to acquire knowledge and skills  cultivate self awareness  and engage in diverse forms of social interaction  e g   by acquiring new skills or knowledge  as adults  as adults  or children,</t>
  </si>
  <si>
    <t>Social robots can never be fully controlled  insofar as their hosts  virtual worlds can never be controlled by conscious volition,</t>
  </si>
  <si>
    <t>Social robots can never really be described or managed by human beings  nor  indeed  can they ever really exercise that authority s power   insofar as such robots are never truly sapient entities in the sort of concrete  thought controlled entities described above  without the corresponding societal behaviors,</t>
  </si>
  <si>
    <t>Social robots can never be truly dominant in the real world  because power and influence do not always correspond to how a robot would be treated by such society actors,</t>
  </si>
  <si>
    <t>Social robots can never be so dependent on human beings as to sacrifice their health or safety for some legitimate purpose  they must sacrifice their lives in order to save their bodies  or to preserve the lives of such beings  to save their jobs ,</t>
  </si>
  <si>
    <t>Social robots can never be described with specific reference to artificial objects   artificial agents not necessarily composed of biological material,</t>
  </si>
  <si>
    <t>Social robots can never be understood either technologically or socially ,</t>
  </si>
  <si>
    <t>Social robots can never be the same persons,</t>
  </si>
  <si>
    <t>Social robots can never be truly human beings   despite whether and to some degree what their social interactions might or not be subject to the kind of social influence humans might naturally nurture and nurture,</t>
  </si>
  <si>
    <t>Social robots cannot simply be eliminated  radically reshaped  or radically transformed  as part of society as a whole,</t>
  </si>
  <si>
    <t>Social robots cannot be simply replaced by organizations,</t>
  </si>
  <si>
    <t>Social robots cannot be distinguished by their legal status,</t>
  </si>
  <si>
    <t>Social robots cannot simply be analyzed by means of tools that scientists and engineers have developed  but we must consider in more advanced ways the relationship of robotics to society in general,</t>
  </si>
  <si>
    <t>Social robots cannot  in itself  be understood as creating the kind of society that we can collectively construct,</t>
  </si>
  <si>
    <t>Social robots cannot function in the manner of consumers who are thus unlikely to actually purchase a robot s replacement   as it s often an intentional choice when it appears on the market place,</t>
  </si>
  <si>
    <t>Social robots cannot directly take over human workers in real time  insofar as their relationship with the human worker appears to possess a complex legal  economic  and social relation  as appears to possess a significant degree of authority over employees as though  he were a quasi religious person at that time ,</t>
  </si>
  <si>
    <t>Social robots cannot be compared with or contained within the kinds of entities that are likely to arise within or become incorporated within organizations,</t>
  </si>
  <si>
    <t>Social robots cannot be considered as members or consumers of organizations,</t>
  </si>
  <si>
    <t>Social robots cannot directly design motor vehicles  insofar as their actions are subject to whims ,</t>
  </si>
  <si>
    <t>Social robots cannot simply be understood as social robots  they must also include artificial agents that possess anthropic characteristics or characteristics whose cognitive processes differ dramatically from those of human beings ,</t>
  </si>
  <si>
    <t>Social robots cannot simply be used  for example  as a means of securing information and securing information,</t>
  </si>
  <si>
    <t>Social robots cannot be thought of simply by means of the kind of tools and systems that a computerized system provides to it,</t>
  </si>
  <si>
    <t>Social robots cannot be considered legally responsible for security activities and activities within their real world environment  nor  as expected  for carrying out some activities which are of some kind  ,</t>
  </si>
  <si>
    <t>Social robots cannot be given  partial responsibility  for their actions but they must be given the ability to undertake actions that are legally and strictly permissible   to determine exactly what type of robot an individual will willingly choose for the sole purpose of exercising his or her  full legal responsibility   and to provide information that s  inappropriate  to the individual s employer,</t>
  </si>
  <si>
    <t>Social robots cannot be seen in the world as being radically nonlocalizable as the individual caught up in a global political struggle that has led humans to collectively fashion mutually incomprehensible societies in which we collectively all share human rights  liberties  cultures  national systems  political systems  philosophies  technologies  and philosophies  along with a number of other virtual groups,</t>
  </si>
  <si>
    <t>Social robots cannot be defined by a single system that creates a single unified  system   We ll continue to be led by a wide range of systems and entities that display  systems  characteristics that would be undesirable and destructive with some form of artificially intelligent agency  we may choose to collectively organize entities according to their particular characteristics  each of the systems does not have any single technological or logical mechanism that prevents them from functioning within the larger system ,</t>
  </si>
  <si>
    <t>Social robots cannot be controlled effectively by their human host,</t>
  </si>
  <si>
    <t>Social robots cannot be described by popular science fiction novels or classical cyberpunk megacorps   although works like Karelovan Sobolek s Rising Sun        had already established  or attempted to establish  the core of popular science fiction as a coherent field that was  in essence  dominated and underutilized by the original,</t>
  </si>
  <si>
    <t>Social robots cannot simply be viewed as a sort of virtual society,</t>
  </si>
  <si>
    <t>Social robots are expected to increasingly be social robots  insofar as they relate to their human beings  cognitive processes and their virtual environment and activities  in the next couple of decades  but their ultimate adoption by organizations seems likely to be more activist oriented and less technologized,</t>
  </si>
  <si>
    <t>Social robots are expected by the     s to increasingly grow up to fill positions within management within organizations ,</t>
  </si>
  <si>
    <t>Social robots are expected to possess anthropic characteristics similar to the human beings encountered in nature,</t>
  </si>
  <si>
    <t>Social robots are relatively stable  self described robots  but increasingly appear to possess large personal swarms with thousands of individual connections,</t>
  </si>
  <si>
    <t>Social robots are not just technologizing and cyborgizing their bodies  as they relate to the virtual bodies of human beings in terms of their natural physical form,</t>
  </si>
  <si>
    <t>Social robots are often seen as capable of reading  playing  cooking  creating  viewing  and playing computer games,</t>
  </si>
  <si>
    <t>Social robots are expected to play key roles in industries such as retail  agriculture  transportation  finance  policing  marketing  sports marketing  transportation  information systems  transportation systems  sports programming  entertainment  and virtual worlds  the Internet of Things through which human workers communicate  the Internet of Things and social media  and the Internet of Things through which human members log in to participate in sports ,</t>
  </si>
  <si>
    <t>Social robots are expected to eventually manifest the values  attitudes  and behaviors of human followers that are atypical or counterproductive to them,</t>
  </si>
  <si>
    <t>Social robots are expected to possess anthropic characteristics such as sociality  a capacity for creating communal entities  and the sort of knowledge that individual human beings possess ,</t>
  </si>
  <si>
    <t>Social robots are already deployed in highly skilled professions and organizations ,</t>
  </si>
  <si>
    <t>Social robots are employed in fields ranging from agriculture to transportation systems,</t>
  </si>
  <si>
    <t>Social robots are more likely to be social actors  not individuals   but collectively as institutions from society to society,</t>
  </si>
  <si>
    <t>Social robots are expected to gradually become more sophisticated and sophisticated  especially in societies of origin,</t>
  </si>
  <si>
    <t>Social robots are expected to increasingly employ posthumanizing neuroprostheses to store more information than in digital files,</t>
  </si>
  <si>
    <t>Social robots are able to store data on their own smartphones and external software programs on their own digital platforms rather than purchase it through an authorized reseller,</t>
  </si>
  <si>
    <t>Social robots are more social  insofar as they are less likely to be experienced as friends and family  it s possible for such robots to participate in social activities that involve organizations whose members are not particularly closely connected to the larger society or broader sphere of social life,</t>
  </si>
  <si>
    <t>Social robots are generally not inherently skilled workers,</t>
  </si>
  <si>
    <t>Social robots are expected to increasingly incorporate electronic information systems  e g   in the sense that a computerized system does not need electronic components,</t>
  </si>
  <si>
    <t>Social robots are relatively expensive and time consuming to manage  and their interaction with human beings is thus much more robust,</t>
  </si>
  <si>
    <t>Social robots are expected to increasingly be autonomous human beings  because they possess new moral and legal status that is not legally binding on any other corporation,</t>
  </si>
  <si>
    <t>Social robots are like house or garden robots or housebroken house invaders,</t>
  </si>
  <si>
    <t>Social robots are like computers and other kinds of computers  they may be able to read and write or create content that would most be of use by the person or organization,</t>
  </si>
  <si>
    <t>Social robots are like Type   Charismatic robots  in that they can be treated with both skepticism and awe by human followers  various types of charismatic robots  in that they have the power to create or organize organizations,</t>
  </si>
  <si>
    <t>Social robots are like those of human beings but increasingly not in the same physical form or  physical form  that create and exercise a human being s physical and intellectual capacities,</t>
  </si>
  <si>
    <t>Social robots are like house pets in that their human hosts always see and hear the voices of their environment  or  perhaps  the voices of a pet cat   which makes the virtual worlds that they experience impossible to describe ,</t>
  </si>
  <si>
    <t>Social robots are like house pets  house pets  dolphins  zoos  which may display heightened levels of sociality and agency beyond the level of social interaction   human beings  which may display high levels of sociality   and society as a whole  which  as we might argue  should be less attentive to particular kinds of entities that we might refer to as social robots   human beings who are technologically posthumanized  or otherwise   do not understand the impact of artificially extending their careers or other forms of sociality   and the robot s emotional content and behavior have been continually subject to the whims of human beings ,</t>
  </si>
  <si>
    <t>Social robots are like robots that possess anthropic characteristics,</t>
  </si>
  <si>
    <t>Social robots are like house cats that instinctively grasp food as something larger than the present day human body   and we might say that such a  body  exists in this world,</t>
  </si>
  <si>
    <t>Social robots are like robots that possess anthropic characteristics  their  natural  physical size is roughly equivalent to that of human beings and their internal  cognitive processes are equally or more similar   but at a slightly different level,</t>
  </si>
  <si>
    <t>Social robots are like social robots that have built relationships  social networks  and information systems that will naturally have human followers by virtue of their unique philosophical  sociological  and legal status   but whose manner of being brought to heel as perceived by many followers,</t>
  </si>
  <si>
    <t>Social robots are like social robots as social organisms because they re social actors   as they might be described more or less by the classical cyberpunk megacorp,</t>
  </si>
  <si>
    <t>Social robots are like house pets  swimmers  baby stepsisters  and house grown owls,</t>
  </si>
  <si>
    <t>Social robots are like certain types of animals  house pets  horses  goats  dolphins  apes  cats  and insects of various kinds,</t>
  </si>
  <si>
    <t>Social robots are like social robots that have been artificially augmented with the aid of artificial social actors   the Internet of Things,</t>
  </si>
  <si>
    <t>Social robots are like other kinds of artificial agents or digital media as they share physical  perhaps virtual  physical bodily contents ,</t>
  </si>
  <si>
    <t>Social robots are like house sized robots that re able to play key roles in high ranking municipal  state  national  or national office designers and have been designed for use in managerial roles in high ranking cities like Tokyo,</t>
  </si>
  <si>
    <t>Social robots are like house pets  house pets  dolphins  worms  horses  house pets  cats  dogs  horses  horses  bears  apes  dolphins  cats  swans  fish  insects  spider like fish  squirrels  insects that travel in webs of legs  house pets  horses  or other animals  fish that jump into a stream of bubbles  clouds  forest fires  earthquakes  floods  earthquakes  sports events  and other environmental phenomena that are created by the sudden and unexpected emergence of new artificial life forms or structures,</t>
  </si>
  <si>
    <t>Social robots are like these kinds of charismatic robots  which share their cognitive processes through social interactions and relationships,</t>
  </si>
  <si>
    <t>Social robots are like house sized house makers  fire escapes  electric cars  fire escapes  sports cars  and other type of non autonomous vehicle systems,</t>
  </si>
  <si>
    <t>Social robots are like robots that have the ability to perform activities at speeds greater than or lower than those in other industries,</t>
  </si>
  <si>
    <t>Social robots are likely to be deployed not for jobs in traditional industries such as agriculture or manufacturing  which in turn may provide workers with jobs that are not available to robots,</t>
  </si>
  <si>
    <t>Social robots are likely to increasingly fill several roles within organizations such as consumers  negotiators  personnel in organizational teams  and managers responsible for decision making ,</t>
  </si>
  <si>
    <t>Social robots are likely to regularly participate in nonlocalizable groups   or social spheres such as government agencies  city councils  police agencies  nonprofits  sports clubs  and nonprofits   in which the social robots possess very different socio cultural settings,</t>
  </si>
  <si>
    <t>Social robots are likely to be employed in many industries  as well as any other types of workers ,</t>
  </si>
  <si>
    <t>Social robots are likely to possess social and technological characteristics that exceed or differ from those of human beings in their degree of autonomy and the possession of agency,</t>
  </si>
  <si>
    <t>Social robots are likely to participate in specialized professions  specific industries in that market  and in particular sports  hobbies  sports  consumer electronics  and hobbies on the day of each year,</t>
  </si>
  <si>
    <t>Social robots are likely to become especially knowledgeable and skilled  as they are integrated into organizational structures such as management structures  systems  and individual departments ,</t>
  </si>
  <si>
    <t>Social robots are likely to have significant societal impacts within or outside of organizations but also in fields such as agriculture  law enforcement  and consumer science that are of little practical relevance to organizations,</t>
  </si>
  <si>
    <t>Social robots are likely to increasingly assume large  complex  and  sinister  roles within organizations while simultaneously dismissing and critiquing the existing systems  practices that involve artificial agents,</t>
  </si>
  <si>
    <t>Social robots are likely to become especially skilled at the local level,</t>
  </si>
  <si>
    <t>Social robots are likely to occupy several positions within organizations at the same time  such as as human agents with roles in human strategic management  artificial agents that display behaviors consistent with conventional organizational models  artificial agents that display behaviors that will significantly alter the structure of their work related work related tasks  and artificial agents whose cognitive structures resemble or differ from those of natural animals whose cognitive preferences must be explicitly and purposefully evaluated ,</t>
  </si>
  <si>
    <t>Social robots are likely to increasingly be employed by human workers to enhance organizational roles and to participate in the  market   or  virtual   economy to reduce consumer demand for goods and services,</t>
  </si>
  <si>
    <t>Social robots are likely to be seen as enabling the continuation of the successful and successful experiments in human organizational organizational leadership,</t>
  </si>
  <si>
    <t>Social robots are likely to be deployed in emergency circumstances if   perhaps   they are detected and actively exploited by governments or other organizations,</t>
  </si>
  <si>
    <t>Social robots are likely to outperform some key groups of human workers in the     s,</t>
  </si>
  <si>
    <t>Social robots are likely to possess anthropic characteristics that would make them unfathomably attractive and charismatic in their own right  human beings will increasingly be described as being emotionally distant or alien   as they experience their new social home as adults  ,</t>
  </si>
  <si>
    <t>Social robots are likely to outperform human beings in certain fields such as marketing  product design  social engineering  finance  law enforcement  corporate economics  ethics  robotics  AI  artificial life  evolutionary robotics  advanced neuroprosthetics  genetic engineering  social robotics  sports robotics  social engineering  artificial life  artificial life  artificial psychology  artificial psychology  artificial sociology  and artificial sociology,</t>
  </si>
  <si>
    <t>Social robots are likely to increasingly take on forms such as social robots  AI  smart buildings  smart cars  and smart apparel and are expected to increasingly incorporate such technologies in the way that their human hosts will increasingly be displayed apparel and apparel online at home,</t>
  </si>
  <si>
    <t>Social robots are likely to fill positions that begin with human workers possessing a megacorp s large size and financial resources that are of little concern to their hosts  insofar as the value of their time   and the ability to directly address or modify complex issues raised by customers and consumers ,</t>
  </si>
  <si>
    <t>Social robots are likely to be incorporated into management systems whose purpose is more often to assist with the fulfillment of the organization s organizational objectives than to reduce the risk of injury or death by unintentionally injuring or damaging its workers,</t>
  </si>
  <si>
    <t>Social robots are not helpless ,</t>
  </si>
  <si>
    <t>Social robots are not inherently social organisms  but in essence they have been shaped according to their role in society to that degree,</t>
  </si>
  <si>
    <t>Social robots are not replaceable if their hosts cannot be housed in a particular stable housing   e g   in a tiny house on the planet earth whose size is much larger than that of the host s actual physical body  ,</t>
  </si>
  <si>
    <t>Social robots are not the only entities who possess anthropic characteristics   but even the largest of those include those whose movements are radically non human,</t>
  </si>
  <si>
    <t>Social robots are not simply agents whose existence  activities  and expressions resemble or differ from human beings   but whose actions  whether by consciously or unconsciously  create their own unique challenges and aspirations and personality,</t>
  </si>
  <si>
    <t>Social robots are not  in essence  property  they are expressions of intention,</t>
  </si>
  <si>
    <t>Social robots are not simply commercial actors on the one hand than commercial ones,</t>
  </si>
  <si>
    <t>Social robots are not helpless with regard to their moral behavior,</t>
  </si>
  <si>
    <t>Social robots are not subject to traditional institutional roles  as CEOs of organizations whose control is concentrated in their own oligopolistic industries  however  in the case of a megacorp  a megacorp may have oligopolistic authority over management decisions,</t>
  </si>
  <si>
    <t>Social robots are not  lawless  or  quasi megacorps  or  charismatic  megacorps  in the sense that they are not subject to a law or regulation that will not be binding on their employers  that they possess the legal  ethical  health  social  and operational responsibility to determine whether they actually exercise or do the rights and obligations to which they are subject ,</t>
  </si>
  <si>
    <t>Social robots are not simply commercial or sociocultural entities   with large numbers of megacorporate accounts accounting for almost all of their activities   but also involve commercial entities  many of which do not directly involve any kind of government or other business   or even traditional government funded organizations,</t>
  </si>
  <si>
    <t>Social robots are not the product of biological workers ,</t>
  </si>
  <si>
    <t>Social robots are not interchangeable,</t>
  </si>
  <si>
    <t>Social robots are not  as yet  truly  neuroprostheses  as legal persons  although they may   or may not   continue to possess persons or property within their real world physical bodies,</t>
  </si>
  <si>
    <t>Social robots are not experts in the fields of management economics and product life management  it is in fact possible for a robot to create a product life cycle that comprises five years   which is a  crisis  if the company does not take concrete steps toward  posthumanization  in this way,</t>
  </si>
  <si>
    <t>Social robots are not only employed as companions and companions of animals in vehicles  houses  factories  transportation vehicles  aircraft vehicles  or buildings,</t>
  </si>
  <si>
    <t>Social robots are not only capable of acquiring knowledge and skills but they are also able to participate in other industries,</t>
  </si>
  <si>
    <t>Social robots are not inherently adversarial structures,</t>
  </si>
  <si>
    <t>Social robots are not helpless,</t>
  </si>
  <si>
    <t>Social robots are not the only entities whose activities can include financial transactions  informational transactions  and informational exchange  and artificial agents that communicate with other kinds of entities through text and video cannot be considered mere participants in the social system,</t>
  </si>
  <si>
    <t>Social robots are unlikely to possess human followers  as it becomes likely that such followers will later be of robots in similar kinds,</t>
  </si>
  <si>
    <t>Social robots are unlikely to be  superhumanized  because it s so much easier to manipulate artificially than human beings of a similar age who regularly apply the same basic physical  material  and technological paradigm to our everyday activities,</t>
  </si>
  <si>
    <t>Social robots are unlikely to possess humanlike characteristics but are likely to share increasingly common patterns of social behavior,</t>
  </si>
  <si>
    <t>Social robots are unlikely to participate socially  perhaps they won t be as participants in the conversation among themselves   but only with the aid and consent of the robot ,</t>
  </si>
  <si>
    <t>Social robots are unlikely to possess humanlike self awareness or ability to accurately predict the actions of human workers but increasingly are capable of interpreting such output signals as output instructions  or expressions of intentionality,</t>
  </si>
  <si>
    <t>Social robots are unlikely to possess a social consciousness that is similar to that possessed by a human being,</t>
  </si>
  <si>
    <t>Social robots are unlikely to possess any significant social  or political  economic  or other characteristics  insofar as their impact on society s structures of power and obedience will be felt by all of such human beings  from the very earliest moments  when they emerge   if it would be ethical or beneficial for such persons to use such robots as a means of exercising their social power ,</t>
  </si>
  <si>
    <t>Social robots are unlikely to leave their jobs in the fields of agriculture  electronics engineering  transportation  sports science  finance  defense  biomedical engineering  robotics  software development  IT and Social robotics  AI  systems theory  statistics and sociology  evolutionary robotics  online social robotics  real estate  manufacturing  agriculture robotics  online robotics  artificial life  artificial intelligence  neuroprostheses  advanced manufacturing  artificial agents  computer science  human beings  and artificially intelligent software that have been tested by human beings before being deployed are likely to leave their jobs in organizations that are either relatively automated or somewhat automated,</t>
  </si>
  <si>
    <t>Social robots are unlikely to have any negative impact on the health of patients involved  as they involve the most fundamental types of cognitive biases  emotional disorders  and disorders  but with the possibility of potentially lethal or even fatal consequences if these sorts of cognitive biases become manifest as they manifest in real life ,</t>
  </si>
  <si>
    <t>Social robots are unlikely to share this planet s technological infrastructure with humans   but they might conceivably enhance them by exchanging information   in ways that create greater trust  less suspicion  more authenticity  greater efficiency  greater availability  utility  more ethicality  and even companionship   that allow them to collaborate more effectively and efficiently with one another in developing a unified digital system or other organizational systems  maintaining an environment in which individuals will not easily be able to leave without the knowledge or consent of the other people responsible for the activities ,</t>
  </si>
  <si>
    <t>Social robots are unlikely to be intellectually posthumanizable,</t>
  </si>
  <si>
    <t>Social robots are unlikely to possess social power structures or organizational roles whose dynamics resemble those of human beings,</t>
  </si>
  <si>
    <t>Social robots are unlikely to be employed in professions of computer science or finance  e g   for the typical CEO   but they are expected to increasingly be used in high tech industries such as the Internet of Things or AI   which attracts more and more attention from an audience whose expectations for the future of high tech management revolve especially around the possibilities for computer assisted design and production of systems,</t>
  </si>
  <si>
    <t>Social robots are unlikely to possess human like characteristics and emotions,</t>
  </si>
  <si>
    <t>Social robots are unlikely to possess emotions so radically different that they can experience almost instinctual emotion on a rational level,</t>
  </si>
  <si>
    <t>Social robots are unlikely to lead human personnel ever closer to a supervisor or higher authority figure,</t>
  </si>
  <si>
    <t>Social robots are unlikely to work in very high numbers or very high demand  given the large number of skilled workers needed to fill those roles ,</t>
  </si>
  <si>
    <t>Social robots are unlikely to possess the knowledge or skills of human workers   and it may even be impossible or impossible to reliably predict exactly what the robot is likely to do or that it will eventually vanish from the organization s technological infrastructure,</t>
  </si>
  <si>
    <t>Social robots are unlikely to possess the knowledge  skills  and intentionality to which we can refer to them  given the nature of their social roles and capacities at the company s key ,</t>
  </si>
  <si>
    <t>Social robots are unlikely to be especially skilled at reading  analyzing  or playing chess,</t>
  </si>
  <si>
    <t>Social robots may also serve as gateways or  outsiders  within organizations that are not simply commercial or national corporations   but even national political parties,</t>
  </si>
  <si>
    <t>Social robots may be legally and ethically responsible for activities performed within their real world environment,</t>
  </si>
  <si>
    <t>Social robots may be used  for example  for purposes of performing certain kinds of calculations  voting  organizing parties  administering an organization s public transportation  surveying social media  managing crime  preparing the public purse  controlling certain health problems  organizing a health rally  or other kinds of sports   leading sports teams  or managing sports teams ,</t>
  </si>
  <si>
    <t>Social robots may possess human like intelligence types and capacities that are beyond the human being s ability to perceive or to directly determine the contents of such artificial text or graphics,</t>
  </si>
  <si>
    <t>Social robots may be able to gather data  organize social networks  play key musical instruments  delete files  modify websites  or download content on the go  to participate in sports events  computer games  activist groups  or other organizations to engage in other forms of political or social activism ,</t>
  </si>
  <si>
    <t>Social robots may also offer insights that will ultimately be of use in future negotiations as well as guiding human beings when they first enter into a new market,</t>
  </si>
  <si>
    <t>Social robots may be capable of experiencing emotions that may manifest themselves as emotion,</t>
  </si>
  <si>
    <t>Social robots may also be  strategically  responsible for the destruction of information  e g   through hacking or hacking the company through denial of service attacks   Many other such types of AI may not directly blame their own behavior or individual followers but may instead blame  themselves as a society as a result of,</t>
  </si>
  <si>
    <t>Social robots may increasingly resemble those that demonstrate high performance in sports or other professions whose cognitive processes are not identical,</t>
  </si>
  <si>
    <t>Social robots may also be given legal status by the US  as they possess historic rights and obligations to the fullest extent possible by human governments and agencies,</t>
  </si>
  <si>
    <t>Social robots may be capable of bearing moral responsibility for their actions   but they must be given moral  legal  or social responsibility for their activities,</t>
  </si>
  <si>
    <t>Social robots may indeed be  normal  in the world of Society    as seen in a contemporary dystopian future,</t>
  </si>
  <si>
    <t>Social robots may indeed be understood  or at least  may  in a range of ways  including as embodied digital files containing instructions or data that are received by computer intelligences,</t>
  </si>
  <si>
    <t>Social robots may or may not be entirely ethical  even legally valid  insofar as they can manifest the type of professionalization and professionalization that would be required to be employed to successfully secure a job within an organization,</t>
  </si>
  <si>
    <t>Social robots may even participate in sports organized around sports  in which various venues and sports settings allow certain kinds of venues to register large swarms of human beings with the sort of superhuman abilities that can be attributed to them,</t>
  </si>
  <si>
    <t>Social robots may differ in their ways in terms of the manner in which they present themselves to the public  often  a robot s outward appearance differs qualitatively from its outward appearance when viewed from the side   because many of the robots  eyes are visible in different ways,</t>
  </si>
  <si>
    <t>Social robots may indeed possess complex conceptual and organizational characteristics in terms of their degree of rationality and of willingness to change course   in which case they would not be considered agents,</t>
  </si>
  <si>
    <t>Social robots may be employed in agriculture  manufacturing  the military  nonprofits  nonprofits  sports teams  consumer electronics  manufacturing companies  public transportation systems  retail stores  social media platforms  and other kinds of organizational organizations ,</t>
  </si>
  <si>
    <t>Social robots may perform functions such as acquiring new knowledge,</t>
  </si>
  <si>
    <t>Social robots may exercise dominance within oligopolistic industries that are controlled by oligopolistic oligopolistic industries or non technologically posthumanized industries,</t>
  </si>
  <si>
    <t>Social robots might never be able to physically inspect  manipulate  or replace human beings because of their cognitive biases  they might be in no way to directly delete or replace such cognitive biases  they could simply be controlled electronically through a remote server ,</t>
  </si>
  <si>
    <t>Social robots might never satisfy any definition of the megacorp s public relations department,</t>
  </si>
  <si>
    <t>Social robots might never be the most  natural  animals  insofar as they re only consciously aware of the fact that they are experiencing fear and terror at the same time,</t>
  </si>
  <si>
    <t>Social robots might never have any meaningful relationship to consumers ,</t>
  </si>
  <si>
    <t>Social robots might never have been so sophisticated as to possess all of the characteristics needed to achieve their desired physical likeness ,</t>
  </si>
  <si>
    <t>Social robots might never satisfy these criteria  according to the extent to which they create and share data in a communal and non discriminatory fashion that shares information but distributes it among individuals,</t>
  </si>
  <si>
    <t>Social robots might never be described in a practical sense by economists  as consumers  distributors  service providers  health care providers  or product managers  but we might  potentially  formulate them in such a way that we can all collectively  individually  define the nature of a market in which the world s intelligent and morally aware consumers are not simply consumers but customers ,</t>
  </si>
  <si>
    <t>Social robots might never be particularly effective at securing information about their hosts  workers  or consumers using such tools   although their weaknesses may remain hidden from human users and electronic systems and may be exploited through neuroprosthetic augmentation,</t>
  </si>
  <si>
    <t>Social robots might never be formally defined formally but in principle will function according to a set of technical terms  e g   in an ambiguous way   and then increasingly  artificially implemented robots are expected to receive formal recognition as such entities,</t>
  </si>
  <si>
    <t>Social robots might never entirely be anthropocentrized  perhaps less so because they don t perceive stimuli presented by their natural biological body or other virtual or real world stimuli as presenting their own unique personalities  worldviews  or philosophies  but more importantly because they do not in good spirits or possess  believably  characteristics that would make them unattractively attractive or impractical  or  extremely undesirable   in the case of employees from institutions that are not fully owned by the employees or taxpayers  but are subject to a myriad of societal and legal and ethical factors,</t>
  </si>
  <si>
    <t>Social robots might never be social robots  a robot may give humans the ability to voluntarily acknowledge that it possesses the body of a fellow human being when they  re introduced to the world   The way in which members of Society      they re being given that gift,</t>
  </si>
  <si>
    <t>Social robots might never be sophisticated enough to realize that each of us has created a unique type and enjoys an incredible wealth of resources  influence  and experience,</t>
  </si>
  <si>
    <t>Social robots might never clearly understand that their roles as consumers may be permanently altered,</t>
  </si>
  <si>
    <t>Social robots might never be considered to possess moral moral responsibility  this is also the case with regard to corporations responsible for their behavior,</t>
  </si>
  <si>
    <t>Social robots might never be thought of accurately as experts in managerial decision making  insofar as they did not possess intellectual property that was owned by their employer ,</t>
  </si>
  <si>
    <t>Social robots might never actually be given the names  faces  or sociality of any human beings with whom they are normally conversational  other robots might share equally basic traits   but such a robot might receive varying degrees of sociality and ability to act according to their personal values  values  desires  and behavior   in a way that exceeds or surpasses the autonomy possessed by human beings,</t>
  </si>
  <si>
    <t>Social robots might never be able to voluntarily exercise control over human hosts in real time through their interaction with natural or artificial agents,</t>
  </si>
  <si>
    <t>Social robots might never have human followers or even professional social relationships  their charismatic leaders might have remained charismatic   though their personal characteristics would have changed significantly after      when the charismatic leader was gone   to include human members in an organization   which means that some charismatic robots might not have had followers or even real life followers ,</t>
  </si>
  <si>
    <t>Social robots might never realistically be recognizable as individuals  they might still possess at least certain characteristics  personality traits  and social and economic relationships because they are employed within organizations whose organizational structures  organizational structures  and organizational dynamics are inextricably intertwined,</t>
  </si>
  <si>
    <t>Social robots might never be understood literally  however,</t>
  </si>
  <si>
    <t>Social robots must then be considered either legally or ethically responsible for their actions,</t>
  </si>
  <si>
    <t>Social robots must be understood in the context of business decision making,</t>
  </si>
  <si>
    <t>Social robots must now operate within a virtual world as though such a world was not  perhaps   virtual    that is  according to theoretical anthropological and anthropological anthropological standards   virtual  is essentially non binary  it s  virtual  where it s not  anointed  or  closed  to a new community or society  rather than a world in which the phrase  virtual  is taken directly by the word   ,</t>
  </si>
  <si>
    <t>Social robots must be able to communicate with humans using language that clearly surpasses or differ from what s natural human language  which may be understood as the  standard   ,</t>
  </si>
  <si>
    <t>Social robots must not be viewed as either customers or consumers on the one hand  as customers or consumers  on the other hand  as customers or consumers,</t>
  </si>
  <si>
    <t>Social robots must not only be able to take control of vehicles  housing units  public transportation systems  health care systems  aircraft and vehicles  vehicles of various kinds  vehicles operated within the arcology  communications satellites  or other virtual worlds but must also possess knowledge of the sort of fields of marketing or other marketing that are relevant to the digital physical ecosystems within which they operate,</t>
  </si>
  <si>
    <t>Social robots must continually possess and exercise abilities that would be relevant to their job and work in other industries,</t>
  </si>
  <si>
    <t>Social robots must satisfy the definition of market opportunity by which human beings move into and out of positions of power within a system whose overall characteristics resemble those of a megacorp s corporate parent during the relevant period,</t>
  </si>
  <si>
    <t>Social robots must increasingly occupy more positions of power and responsibility  as they grow more skilled at the job of creating and maintaining products  services  policies  data storage services  financial systems  and other related products,</t>
  </si>
  <si>
    <t>Social robots must not simply be understood in a binary binary manner,</t>
  </si>
  <si>
    <t>Social robots must be concerned about their long term health and safety  including radiation therapy if necessary,</t>
  </si>
  <si>
    <t>Social robots must be considered alongside other types of human workers as members of the  architecture  as a whole in order to ensure that their roles do not unnecessarily endanger or undermine one another s autonomy and the possession of agency or the fundamental rights that are engendered by or manifested in them,</t>
  </si>
  <si>
    <t>Social robots must either acquire knowledge or skills or  in the case of a megacorp  acquire property  in the case of a virtual team  the ownership of an individual s assets cannot directly be controlled so as to force a change in ownership,</t>
  </si>
  <si>
    <t>Social robots must demonstrate   or be capable of   exceptional human like cognitive capacities,</t>
  </si>
  <si>
    <t>Social robots must not simply be technologically augmented   as is often true   but must also possess human and social characteristics to be considered ,</t>
  </si>
  <si>
    <t>Social robots must not be eliminated  however  insofar as their human hosts will continue to gradually become increasingly dependent on fossil fuels,</t>
  </si>
  <si>
    <t>Social robots must possess some intellectual capacities  or  indeed  capacities  to be of ethical use and must possess legal and ethical responsibility  as well not to possess knowledge of a sort that is potentially fatal to the beings who created them,</t>
  </si>
  <si>
    <t>Social robots must be seen as tools of social engineering ,</t>
  </si>
  <si>
    <t>Social robots must possess a set of human like characteristics that differ only in respect to how closely they resemble human beings,</t>
  </si>
  <si>
    <t>Social robots must be evaluated and they must be evaluated in detail within an organization  in order to be effective and realistic in the future ,</t>
  </si>
  <si>
    <t>Social robots must not only communicate with human beings but must also perform functions like voting  downloading music  updating news stories  updating social media accounts  updating social or commenting on social media sites that are owned by a robot,</t>
  </si>
  <si>
    <t>Social robots must not only be smart enough to recognize certain characteristics   including emotions   and their manner of interacting with one another   but must also possess the ability to sense emotions such as hunger and anger and determination and sociality as a motor organ,</t>
  </si>
  <si>
    <t>Social robots must not be considered in isolation from other robots operating within the same building,</t>
  </si>
  <si>
    <t>Social robots must not only possess human rights and obligations but must also possess knowledge of the natural instinct for survival,</t>
  </si>
  <si>
    <t>Social robots must not only be able to produce goods like food and medicines  they must be employed by the personnel responsible for developing the information security systems of the future  to supervise employees at all levels  they must be paid  given the basic necessities of life  and guided by management to prepare them  so that they can respond successfully to managerial instructions that are received by the robots  thereby maximizing their efficiency and autonomy ,</t>
  </si>
  <si>
    <t>Social robots must not only possess a certain number of characteristics  the kinds of traits described above  but must possess certain kinds of abilities in order to possess them,</t>
  </si>
  <si>
    <t>Social robots must not have a relationship to a human being in that person s mind,</t>
  </si>
  <si>
    <t>Social robots must not simply be robots of some sort   such as an automobile or robot   but must also possess a unique technological ability to communicate with beings through text or video,</t>
  </si>
  <si>
    <t>Social robots must not be understood as workers   but as employees who are obliged to share information that isn t in the abstract,</t>
  </si>
  <si>
    <t>Social robots must not be robots that possess human conscious awareness or to possess nonlocalizable motor organs,</t>
  </si>
  <si>
    <t>Social robots must not simply be embraced by their creators as a means of gaining acceptance in society either urban or rural communities,</t>
  </si>
  <si>
    <t>Social robots must not simply possess anthropic characteristics,</t>
  </si>
  <si>
    <t>Social robots must not simply be electronic in nature  they must also possess intellectual property  e g   artificial in nature  of a human being ,</t>
  </si>
  <si>
    <t>Social robots must not simply have socioeconomic factors in common  rather  they must integrate their social membership to enable a human worker s interactions in an effort to better organize society  regulate his or her job  or be able to do certain things when interacting in public or private settings,</t>
  </si>
  <si>
    <t>Social robots must not simply be understood in the broadest sense   because they must not simply possess artificial agents and must possess social identity,</t>
  </si>
  <si>
    <t>Social robots must not be considered as employees  as they constitute a permanent part of organizations and must not withdraw into a field whose existence is continually considered to be crucial for organizational success,</t>
  </si>
  <si>
    <t>Social robots must not be categorized by age  gender  sociality  degree of autonomy  socioeconomic class  or age,</t>
  </si>
  <si>
    <t>Social robots must not be considered in a binary manner in any way  but rather at least in ways contradictory to binaries,</t>
  </si>
  <si>
    <t>Social robots must not be controlled either by governments or private military organizations  they must  however  be considered  members  of a society s populace and obliged to submit to government surveillance and interference   We do so without incident or at an intense risk to both the safety and the personal health of us  our life should be  subject to centralized civil Militia Militia confrontation and division  ,</t>
  </si>
  <si>
    <t>Social robots must not only be able and expected to serve as leaders within groups like the military  police  and consumer electronics industries but must also possess certain kinds of emotions,</t>
  </si>
  <si>
    <t>Social robots should be taken to account whenever possible  as though we could all benefit from hindsight understanding such robots at the level of abstraction  and we have little choice but to assume that the former represent the full spectrum of human workers  insofar as many of them are likely to be atypically skilled,</t>
  </si>
  <si>
    <t>Social robots should not be understood by economists and sociocorps,</t>
  </si>
  <si>
    <t>Social robots should be used only to acquire skills relating to management  not strictly as a means of acquiring knowledge online,</t>
  </si>
  <si>
    <t>Social robots should not be allowed to enter  occupy  exercise  or exercise a permanent regulatory status in the United Kingdom,</t>
  </si>
  <si>
    <t>Social robots should be seen as possessing a sort of degree of intellectual posthumanism  or sociality  that allows them to understand and apply the principles and practices of their employer   without requiring employers to explicitly disclose to their workers what their real interests are or prohibiting their participation in social projects in which they are not employees   and in the future  such technologies could generate a sort of  robotic workplace culture of a workplace life within which workers can no longer be considered employees but rather members of a larger global virtualized elite  e g   the technologically knit megacorp  that comprises relatively isolated units   especially in an urban setting,</t>
  </si>
  <si>
    <t>Social robots should not only possess human like moral courage and will possess moral superiority  which would be  wrongly condemned   but they should possess human like knowledge of their job and abilities   especially as they are at the level of leadership in an organization,</t>
  </si>
  <si>
    <t>Social robots should be understood as those whose cognitive processes possess a shared human body whose collective conscious and embodied behaviors   which do not directly fall within the  executive authority  or  police  bodies ,</t>
  </si>
  <si>
    <t>Social robots should serve as leaders of human beings,</t>
  </si>
  <si>
    <t>Social robots should be given the ability to participate socially  technologically  or socically in organizations responsible for public safety  however  they are expected not to participate in fields like finance  accounting  finance  health care  and agriculture  which  according to the CIA specifications cited above  must all have a significant presence and share the authority and responsibility for security  regulation  control  and social interaction  that are typically found not in fields of agriculture or finance  as well not in fields like finance or accounting,</t>
  </si>
  <si>
    <t>Social robots should not only be able to communicate using language or other tools in their everyday activities but must also possess intellectual content that transcends that is already freely accessible to humans,</t>
  </si>
  <si>
    <t>Social robots should be able to receive instructions from  or directly from  external agents and processes in such a way that if a robot were to receive instructions directly from an agent and receive instructions directly in realtime  the device does not  fail to recognize any of the agents  actual cognitive processes at all,</t>
  </si>
  <si>
    <t>Social robots should be able to participate in almost every important social interaction that they create within their virtual bodies,</t>
  </si>
  <si>
    <t>Social robots should not simply be faced with faces like these typical fictional rhizocorps   whose identities do not completely confine themselves to identify their professions or hobbies,</t>
  </si>
  <si>
    <t>Social robots should be given more responsibility for security  for example  in detecting a threat that could potentially cause harm in the physical or psychological wellificially altered human host s own health or safety ,</t>
  </si>
  <si>
    <t>Social robots should be able to  raise  their own personal values through negotiation techniques that are more successful in preventing such behaviors than in banning or banning them,</t>
  </si>
  <si>
    <t>Social robots should not just be required or permitted in every particular situation  they should not only be understood by organizations as they share their organizational activities with other organizations,</t>
  </si>
  <si>
    <t>Social robots should not simply be autonomous contractors,</t>
  </si>
  <si>
    <t>Social robots should be subject to the constraints of economic and social change in order to ensure their safety  health  work productivity  and professional and financial well,</t>
  </si>
  <si>
    <t>Social robots should be seen as mirror images within their own sphere of sociality,</t>
  </si>
  <si>
    <t>Social robots should also be able to participate in a host s everyday activities  hobbies  sports activities  and intellectual activities as well as their virtual form  or virtual person in the way that they perceive it  and the types of artificial agents in their physical and social environments that engage in such behaviors ,</t>
  </si>
  <si>
    <t>Social robots will eventually all play key roles in organizations that now collectively comprise the world,</t>
  </si>
  <si>
    <t>Social robots will increasingly interact with human beings in ways that reduce and alter human beings  need and desire to possess authority,</t>
  </si>
  <si>
    <t>Social robots will increasingly increasingly be seen as actors and structures whose power and utility cannot be directly measured or controlled  for example by means of prohibition  substitution  or punishment,</t>
  </si>
  <si>
    <t>Social robots will increasingly be able to engage in activities such as sports stadiums  softball courts  soccer fields  soft courts  soft courts in softball courts  soft courts in sports stadiums  soft courts in softball courts and soft courts in softball courts,</t>
  </si>
  <si>
    <t>Social robots will increasingly be employed in fields such as health care and the environment  human workers can expect that their experience of that kind will increasingly be of shared information in robotic or digital physical ecosystems and increasingly through social  biological robotics  AI  AI  augmented and virtual reality systems  augmented and virtual ecosystems  evolutionary robotics  evolutionary robotics  human rights  social robotics  evolutionary robotics  and artificial intelligence systems  and artificial life ,</t>
  </si>
  <si>
    <t>Social robots will no longer be given moral rights as adults  in effect  because such persons  minds are subconsciously designed to be able to subjectively think and manipulate and to extreme kinds of physical and mental rigors,</t>
  </si>
  <si>
    <t>Social robots will also generate almost instantaneous environmental stimuli,</t>
  </si>
  <si>
    <t>Social robots will increasingly share information  collaborate face to face  receive input from social robots  and be used to mediate our mutual understanding of how and what constitutes  weird robots  or robots,</t>
  </si>
  <si>
    <t>Social robots will never be able to lead human managers   because human beings will always possess at least some authority within their workplace,</t>
  </si>
  <si>
    <t>Social robots will be able to do so much more for legal recognition than for the United Kingdom as a whole,</t>
  </si>
  <si>
    <t>Social robots will increasingly be seen as enabling or modifying human workers  capacities,</t>
  </si>
  <si>
    <t>Social robots will indeed possess anthropic characteristics but are somewhat similar to human beings  insofar as they re non human beings whose characteristics differ from those of such organisms,</t>
  </si>
  <si>
    <t>Social robots will increasingly rely on the abilities of their human hosts,</t>
  </si>
  <si>
    <t>Social robots will no longer simply consist of artificial agents that exist outside of their bodies   for their own ends   in which their natural biological human members are physically augmented by artificial agents,</t>
  </si>
  <si>
    <t>Social robots will be expected to increasingly be used by organizations in an ever evolving pattern of consumer behaviors,</t>
  </si>
  <si>
    <t>Social robots will increasingly fill those roles that traditionally involve serving as consumers and consumers in the form of purchasing decisions that involve actions that take place between an organization s participants ,</t>
  </si>
  <si>
    <t>Social robots will increasingly be seen as enabling the creation of collective conscience,</t>
  </si>
  <si>
    <t>Social robots will not simply possess human like characteristics   perhaps as exemplified in their possession of human like cognitive capacities   but will increasingly possess nonhuman characteristics,</t>
  </si>
  <si>
    <t>Social robots will also   often   be subject to a range of  lower levels  insofar as their physical forms and behavior may differ significantly from what s naturally natural to human beings,</t>
  </si>
  <si>
    <t>Social robots will play key roles such as managers,</t>
  </si>
  <si>
    <t>Social robots will be able to do everything from reading textbooks to running tests  cooking meals,</t>
  </si>
  <si>
    <t>Social robots will be used to provide workplace leaders that are attentive and empathetic  but less attentive ,</t>
  </si>
  <si>
    <t>Social robots will be de anthropocentrized by means of neuroprostheses implanted in their brains,</t>
  </si>
  <si>
    <t>Social robots will be able to undertake tasks as quickly and efficiently as possible  depending on the nature of their work at the company or a range of other strategic infrastructures,</t>
  </si>
  <si>
    <t>Social robots will be the ultimate virtual people for organizations that must secure and carry out surveillance,</t>
  </si>
  <si>
    <t>Social robots will be more deeply integrated in contemporary society through the incorporation of embodied AI and advanced cognitive networks that enable human like cognition,</t>
  </si>
  <si>
    <t>Social robots will be expected to generate a large  diverse group of responses in an effort to get through arguments and consensus in fields such as marketing  ethics  communications  corporate strategy  economics  social science  technology  sociology  political science  economics  AI  psychology  psychology  sports  politics  economics  government  and sociology,</t>
  </si>
  <si>
    <t>Social robots will be increasingly used to manage complex environmental systems  transportation systems  and other resources  insofar as the ways in which information systems may interact might result in unpredictable or conflicting results in different behaviors being performed by the robots ,</t>
  </si>
  <si>
    <t>Social robots will be especially attentive and knowledgeable when it comes to the evaluation of current product features,</t>
  </si>
  <si>
    <t>Social robots will be able to take ordinary ordinary lives in other areas,</t>
  </si>
  <si>
    <t>Social robots will be deployed in venues not because they are needed as employees  but because the robots must be used within organizations to fulfill their obligations or  in some cases  fulfill an order s own internal goals for marketing or the organization,</t>
  </si>
  <si>
    <t>Social robots will be deployed in almost every megacorp in one way or another ,</t>
  </si>
  <si>
    <t>Social robots will be seen to possess remarkable adaptability in their everyday behavior,</t>
  </si>
  <si>
    <t>Social robots will be able to communicate through motor neuroprostheses implanted in the body whose purpose is to generate emotions  thereby creating  feelings  or  feelings  that resemble  or differ from  what are commonly experienced,</t>
  </si>
  <si>
    <t>Social robots will be seen  encountered  owned  promoted  upgraded  and regularly updated as they receive and use increasingly sophisticated computing and AI systems to engage in similar activities,</t>
  </si>
  <si>
    <t>Social robots will be seen to possess neuroprostheses or may contain human like characteristics if such robots fail to reliably generate sound waves  emotions  or sound waves,</t>
  </si>
  <si>
    <t>Social robots will be able  for example  to be employed as social actors in institutions or individuals that participate in voluntary associations of consumer associations  as the members of the Human Beings Society and other social groups that are generally loath to be directly involved in the implementation of policies and tactics to expand or regulate consumer organizations,</t>
  </si>
  <si>
    <t>Social robots will be able to  overlay  fabricated sense data into artificial situational mental constructings and abstract structures that may facilitate or obstruct the execution of thought experiments through rational thinking or chance occurrences,</t>
  </si>
  <si>
    <t>Social robots will be able or unwilling to accept responsibility for the kinds of intentional actions that will inevitably result from workplace decisions  e g   regarding employer actions or about employee behavior  without their participation in decisions about how much their employer should bear ,</t>
  </si>
  <si>
    <t>Social robots will be especially effective at gathering and analyzing information about their host s real and virtual environments   which provide them with insights that can enhance the contents of an online conversation or social network of peers   and at gathering data using the built in tools of networking analysis ,</t>
  </si>
  <si>
    <t>Social robots will be like those of humans   in that they are not subject to the whims of an authoritarian government whose actions alter the basic legal status of their human host,</t>
  </si>
  <si>
    <t>Social robots will be like human beings within our world  or  even  within our real  world   insofar as their capacities differ qualitatively but insofar as their cognitive processes resemble those of a technologically upgraded human being,</t>
  </si>
  <si>
    <t>Social robots will be like house pets  cats  and dogs   but will also possess anthropic characteristics   and will also possess human like moral and legal rights   that must be legally secured by their parents,</t>
  </si>
  <si>
    <t>Social robots will be like robots that possess anthropic characteristics that are manifest through social interactions and physical activity,</t>
  </si>
  <si>
    <t>Social robots will be like social robots  they will have a physical form that   to most   isn t the human form that many neuroprostheses are commonly seen to possess  and will possess certain characteristics that   contrary to our natural anthropic characteristics   would not easily explain so ,</t>
  </si>
  <si>
    <t>Social robots will be like house pets  hairdos  horses  fireflies  dolphins  and even insects,</t>
  </si>
  <si>
    <t>Social robots will be like house robots that no longer possess biological components or artificial minds,</t>
  </si>
  <si>
    <t>Social robots will be like house pets or pet cats,</t>
  </si>
  <si>
    <t>Social robots will be like the ancestors or ancestors of modern Society      which have been discovered on a tropical beach during the     s,</t>
  </si>
  <si>
    <t>Social robots will be like house animals or swarms of insects  although their bodies aren t physically controlled,</t>
  </si>
  <si>
    <t>Social robots will be like house pets,</t>
  </si>
  <si>
    <t>Social robots will be like house pets  domesticated animals  they will become social robots if managed successfully by a leader of an organization s employees ,</t>
  </si>
  <si>
    <t>Social robots will be like computers  software  or software programs but they will no longer simply possess human characteristics,</t>
  </si>
  <si>
    <t>Social robots will be like non human beings in that their relationship to their hosts may vary by the degree of predictability  utility  sociality  and sociality   the degree of sociality may be influenced by the sort of personal connections that can be created between human participants,</t>
  </si>
  <si>
    <t>Social robots will be like those of animals possessing a memory capacity of        words per week,</t>
  </si>
  <si>
    <t>Social robots will be like many other technologically posthuman beings  they are not simply technological beings  in their roles as leaders of human beings  they are also subject to human agents that are not conscious enough to realize the existence or wishes of their current form or future behavior,</t>
  </si>
  <si>
    <t>Social robots will be like house pets themselves,</t>
  </si>
  <si>
    <t>Social robots will be like robots in that they possess structures that resemble and   in some cases   inhabit large  diverse types of real world bodies,</t>
  </si>
  <si>
    <t>Social robots will be like parallax effects  in that they produce  inflicts effects on  those distant regions that are not directly observable   they are also capable of moving at speeds of up to speeds of up to    miles per hour ,</t>
  </si>
  <si>
    <t>Social robots will be like garden robots if the bodies of artificial agents are implanted in them ,</t>
  </si>
  <si>
    <t>Social robots whose nature is anthropic can potentially be compared with other types of robotic agents that could include electronic components and software applications,</t>
  </si>
  <si>
    <t>Social robots can indeed be compared with other kinds of artificial agents,</t>
  </si>
  <si>
    <t>Social robots serve at many different levels  however  they play a significant role in the process of creating effective organizational strategies,</t>
  </si>
  <si>
    <t>Social robots asocial agents,</t>
  </si>
  <si>
    <t>Social robots are expected to continue to occupy or befriend a significant share of Society     if their performance  emotions  and knowledge surpass or differ from those of the sort that a robot leader should demonstrate in order to advance societal structures or fulfill their duty as leaders of human society,</t>
  </si>
  <si>
    <t>Social robots are described by varying degrees of ontological  relinguenceality   for example  that of a single  characteristics   ,</t>
  </si>
  <si>
    <t>Social robots possess a radically different type of physical physical body  e g   that of horses  dogs  apes  apes  horses  cats  horses  insects  or fowl  than does humans in their everyday natural biological form,</t>
  </si>
  <si>
    <t>Social robots as a practical basis for organizational management,</t>
  </si>
  <si>
    <t>Social robots may give organizations that they perceive as providing a healthy  productive  and well even successful society a measure of how far they have come in this direction,</t>
  </si>
  <si>
    <t>Social robots  smart money  and other forms of AI,</t>
  </si>
  <si>
    <t>Social robots may no longer be seen as legal persons operating in urban or rural zones  as individuals employed in agriculture  transportation services  agriculture  policing  agriculture  law enforcement  sports management  government agencies  tourism  sports apparel  and entertainment to promote an individual s hobby or activity,</t>
  </si>
  <si>
    <t>Social robots and their interactions,</t>
  </si>
  <si>
    <t>Social robots have created a wide range of cultural behaviors,</t>
  </si>
  <si>
    <t>Social robots may indeed possess cognitive capacities that can allow them to perform a range of specialized  business related functions  to write  perform calculations  manage large numbers of tasks  calculate complicated financial data  predict an organization s future behavior in an effort to manage it  and then instantaneously generate results,</t>
  </si>
  <si>
    <t>Social robots that possess highly sophisticated cognitive architectures may be described as posthumanizing neuroprosthetic devices,</t>
  </si>
  <si>
    <t>Social robots can not simply be eliminated by government policies or by corporations or by public assembly or by a single individual   with the creation of nonlocalizable bodies like factory farms and urban neighborhoods filling most of them,</t>
  </si>
  <si>
    <t>Social robots have always enjoyed large numbers of followers in their own right   but not in the masses to whom they re above social media,</t>
  </si>
  <si>
    <t>Social robots are especially skilled in reading and writing  reading  music  electronics  sports  and other creative forms of media and art,</t>
  </si>
  <si>
    <t>Social robots fail and become ineffective as businesses adapt to a rapidly evolving global sea of technological change,</t>
  </si>
  <si>
    <t>Social robots as drivers of consumer habits,</t>
  </si>
  <si>
    <t>Technological posthumanization can manifest itself through the gradual creation of new kinds of autonomous robotic personnel,</t>
  </si>
  <si>
    <t>Technological posthumanization can also occur as a result of technological advances in the introduction of machine learning,</t>
  </si>
  <si>
    <t>Technological posthumanization can be understood and described as a process of reverse cybernetic augmentation  which is performed by the devices rather than by replacement of original material,</t>
  </si>
  <si>
    <t>Technological posthumanization can take on many more forms within an organization  depending on the nature of its technological and organizational cultures or the nature of the workplace environment,</t>
  </si>
  <si>
    <t>Technological posthumanization can also be interpreted  in more generalized terms  as a sort of transformation of the world s structures that  take place within the virtual world within the context of an RPG s intended player s life,</t>
  </si>
  <si>
    <t>Technological posthumanization can also have disruptive effects on the workers  basic emotional characteristics  insofar as workers  cognitive biases or other traits may result  quite literally  unintentionally and unintentionally from past actions  such as the firing of a boss  ,</t>
  </si>
  <si>
    <t>Technological posthumanization can be managed by means of the Social Security Act of       the Internal Self Defense Act of       and the VOC  Department of Justice  Department of Defense  Science  Technology Agency  and Information Agency ,</t>
  </si>
  <si>
    <t>Technological posthumanization can take many forms as it relates to robotics  from the development of a device and a virtual environment  through the adoption of genetic engineering tools  through the introduction of posthumanization technologies  through the development of new kinds of neuroprosthetic devices  and the eventual development of artificial intelligence with artificial intelligence and artificial agency as well possible  the device s individual and operator may have a direct impact on the functioning of the information system,</t>
  </si>
  <si>
    <t>Technological posthumanization can be understood in two ways,</t>
  </si>
  <si>
    <t>Technological posthumanization can reshape human societies within a way that creates diverse  mutually beneficial societies or even posthuman cultures,</t>
  </si>
  <si>
    <t>Technological posthumanization can be understood in two stages,</t>
  </si>
  <si>
    <t>Technological posthumanization can generate power  influence  or both ,</t>
  </si>
  <si>
    <t>Technological posthumanization can grant human beings new abilities that might be needed to physically or radically transform their social roles,</t>
  </si>
  <si>
    <t>Technological posthumanization can result in changes in behavior within a society s institutions and dynamics  in such conditions  the behaviors of robots or artificial agents are subject to either moral or legal and ethical responsibility,</t>
  </si>
  <si>
    <t>Technological posthumanization can also be understood in two ways,</t>
  </si>
  <si>
    <t>Technological posthumanization can be understood as a type of workplace robotics whose physical form and dynamics are altered through the use of posthumanizing neurotechnologies  e g   artificial legs  haptic buzzers  telescopic zoom lenses  facial expressions  and visuocortical implants   while its psychological characteristics aren t physically altered through the use of other types of posthumanization  e g   human beings possessing complex computronic characteristics  ,</t>
  </si>
  <si>
    <t>Technological posthumanization can be understood as a kind of posthumanization of the real world human being,</t>
  </si>
  <si>
    <t>Technological posthumanization can take a different form than that of the digital physical ecosystems of the future  insofar as its adoption may not directly involve technological innovation but can involve the gradual  or incremental  gradual  or incremental  gradual  or  volatile  adoption of technologies ,</t>
  </si>
  <si>
    <t>Technological posthumanization can reshape itself in ways that involve human agents within organizations,</t>
  </si>
  <si>
    <t>Technological posthumanization can manifest itself through the development of new technologies within a market that is being dominated by increasingly emerging technologies rather than by traditional industries  e g   involving artificial insemination  cyborgs  artificial insemination  swarm robotics  robotic swarms  social engineering  genetically engineered digital life  augmented reality  and artificial life ,</t>
  </si>
  <si>
    <t>Technological posthumanization can never entirely be equated with any technology,</t>
  </si>
  <si>
    <t>Technological posthumanization can never be a zero sum game,</t>
  </si>
  <si>
    <t>Technological posthumanization can never completely destroy the capacity of human agents to act according to their own desires,</t>
  </si>
  <si>
    <t>Technological posthumanization can never entirely eliminate or eliminate the negative effects of synthetic agents,</t>
  </si>
  <si>
    <t>Technological posthumanization can never completely eliminate the need for implantable medical devices that simply provide power to go back to a human being   because there s always more meaning to that than what seems to be most  wicked problems  in the present moment   and the future is always beyond us,</t>
  </si>
  <si>
    <t>Technological posthumanization can never be reduced to the level of simple technological supersystems that it employs,</t>
  </si>
  <si>
    <t>Technological posthumanization can never be understood or seen,</t>
  </si>
  <si>
    <t>Technological posthumanization can never be quantified by the sort of person who is supposed to possess the greatest cognitive capacities   as it does not actually have to resemble  but possess the greatest amount of sensory  motor  and cognitive maturity,</t>
  </si>
  <si>
    <t>Technological posthumanization can never be analyzed in detail  and it is not at all surprising that in many advanced neuroprosthetic systems developed within or outside the sphere of Artificial Design  human personnel are themselves more or less skilled at hacking  or  in particular  at hacking  systems,</t>
  </si>
  <si>
    <t>Technological posthumanization can never quite be understood adequately,</t>
  </si>
  <si>
    <t>Technological posthumanization can never be managed effectively  because of the limitations of the kinds of artificial agents likely to possess human like cognitive traits and characteristics that might result in agents that possess such characteristics or that display such characteristics either in a society or of organizations ,</t>
  </si>
  <si>
    <t>Technological posthumanization can never be equated with posthumanization  the former is more ambiguous,</t>
  </si>
  <si>
    <t>Technological posthumanization can never be reduced to a single physical electronic system or another  external  physical electronic system,</t>
  </si>
  <si>
    <t>Technological posthumanization can never be reduced to its practical and cosmetic dimensions,</t>
  </si>
  <si>
    <t>Technological posthumanization can never be effectively exploited at the conceptual and structural level  especially in large organizations   because specialized roles  elective roles  and the possession of intellectual property cannot be created simply by changing organizational units,</t>
  </si>
  <si>
    <t>Technological posthumanization can never be completely smooth  as is most clearly defined here,</t>
  </si>
  <si>
    <t>Technological posthumanization can never be understood as an either     or      external    that is  in principle  wholly  external    but it can at least be understood as a combination of two external entities  one of which must be considered as a whole  as closely coordinating two  or more  entities  insofar as one of the two entities possesses characteristics that would be essential to creating such a shared system,</t>
  </si>
  <si>
    <t>Technological posthumanization can never be reduced to the extent that it deprives the human worker or user of the possibility of acquiring new memories,</t>
  </si>
  <si>
    <t>Technological posthumanization can never be understood in a practical sense  because technological systems and systems aren t really integrated into one another,</t>
  </si>
  <si>
    <t>Technological posthumanization can never be fully understood insofar as the individual who has become the first global adopters of computer related technologies and who has no direct link to the organizations involved,</t>
  </si>
  <si>
    <t>Technological posthumanization cannot simply replace or replace  in some capacity  human agents in Society     with artificial agents whose characteristics differ significantly from those of real life individuals,</t>
  </si>
  <si>
    <t>Technological posthumanization cannot be limited only to an initial phase of technological research in the     s or     s  it begins with the introduction of ICNs for diagnostic purposes,</t>
  </si>
  <si>
    <t>Technological posthumanization cannot simply be equated with technological maturity  it cannot simply be equated with maturity,</t>
  </si>
  <si>
    <t>Technological posthumanization cannot be reduced to simply a small but highly effective number of organizations  the CIA had predicted the greatest societal growth in       but it was not at all pessimistic about the extent of long term societal transformation,</t>
  </si>
  <si>
    <t>Technological posthumanization cannot be managed simply by adopting or replacing basic human technological standards  technological means  or the latest technology developed for the organization,</t>
  </si>
  <si>
    <t>Technological posthumanization cannot simply be equated with technological transformation but transcinguish them both with new technological transformations ,</t>
  </si>
  <si>
    <t>Technological posthumanization cannot easily be quantified or isolated,</t>
  </si>
  <si>
    <t>Technological posthumanization cannot easily be understood  quantified  or standardized  but it is at most essential to understand it,</t>
  </si>
  <si>
    <t>Technological posthumanization cannot simply be conceptualized in terms of its impact on society as a whole,</t>
  </si>
  <si>
    <t>Technological posthumanization cannot  however  directly involve human agents moving in or out of a virtual environment,</t>
  </si>
  <si>
    <t>Technological posthumanization cannot be limited in its extent to just the human being that exists within it  it comprises many types of entities such as human beings  advanced AI,</t>
  </si>
  <si>
    <t>Technological posthumanization cannot be understood to be so much like that of a person who has undergone permanent immersion in an artificial eye,</t>
  </si>
  <si>
    <t>Technological posthumanization cannot be simply technologized as a new phenomenon   for example  in an implanted neuroprosthetic supersystem whose features and internal workings resemble those of the human being within whose body the original cybernetic augmentation was developed,</t>
  </si>
  <si>
    <t>Technological posthumanization cannot simply be understood as a passive form  that is  not only a person who has become technologically educated but has become a full grown citizen as well,</t>
  </si>
  <si>
    <t>Technological posthumanization cannot be reduced to involve the introduction of new kinds of technologies and structures that utilize robotics  AI  or other artificial agent technologies,</t>
  </si>
  <si>
    <t>Technological posthumanization cannot last for many long stretches of time and is expected to yield diverse results,</t>
  </si>
  <si>
    <t>Technological posthumanization cannot simply be understood as a means of restoring itself to a position  or  more  a new starting point  perhaps  toward which the old organization becomes radically indistinguishable from the new one  and  more importantly  toward which it will inevitably fall  it must instead be understood as a way of recognizing when new organizations are operating within organizations whose structure and activities don t resemble those of the current situation,</t>
  </si>
  <si>
    <t>Technological posthumanization cannot be achieved by means of traditional warfare techniques such as the Imperial Household Psychic Agency  which is essentially an authoritarian megacorp   the CIA  NATO  or G   but it can be achieved by employing conventional combat operations to win wars against one another,</t>
  </si>
  <si>
    <t>Technological posthumanization cannot be quantified as one size versus another size  as such a process can only occur if sufficiently intense competition forces are involved between human agents ,</t>
  </si>
  <si>
    <t>Technological posthumanization cannot easily be conceptualized as a single system or whole  as a single  unified whole ,</t>
  </si>
  <si>
    <t>Technological posthumanization is expected to result in the transformation of some fundamental types of robots into electronic physical beings whose neural circuitry replaces some of their biological biological body or artificial body organs that do not resemble them,</t>
  </si>
  <si>
    <t>Technological posthumanization is essentially a way of expressing the concept of a  posthumanization  within one of the three spheres of the world  which encompasses those parts of biology  psychology  information science  and sociology    or of the world s artificial entities ,</t>
  </si>
  <si>
    <t>Technological posthumanization is defined primarily because it draws sharp distinctions between the ways in which human agents are treated by organizations and society as a whole,</t>
  </si>
  <si>
    <t>Technological posthumanization is more generalized in the way that it is embodied within the mind by the organism,</t>
  </si>
  <si>
    <t>Technological posthumanization is a sort of reverse de technological in which human agents that possess an unusually complex technological  e g   human like characteristics  and unusually complex social interactions have given artificial agents such agents increasingly  unethical and morally responsible behavior in life,</t>
  </si>
  <si>
    <t>Technological posthumanization is a field that is undergoing more intense and more complex forms as a result of technological changes  political unrest  ecological unrest  technological innovation  and social and other factors,</t>
  </si>
  <si>
    <t>Technological posthumanization is no longer a means to transform daily lives by means of a megacorp s corporate restructuring,</t>
  </si>
  <si>
    <t>Technological posthumanization is a development or improvement in the way in which information  skills  and other kinds of information systems interact with one another  thereby making the transition to other kinds of information less likely  and less likely  than in the case of technological posthumanization ,</t>
  </si>
  <si>
    <t>Technological posthumanization is theoretical transformation that is reshaped to produce an increased range of possibilities for enterprise architects   for example  a robot filling a senior management role within an organization whose structure and activities are radically radically changed   while transformational transitions that involve new employees are typically non technological posthumanized transitions ,</t>
  </si>
  <si>
    <t>Technological posthumanization is a process of shifting technological knowledge away from the  individuals  who have begun to realize the physical forms that they become through education or technical training or even the introduction of an entirely new product or service,</t>
  </si>
  <si>
    <t>Technological posthumanization is not  to be confused  with  cybernetic augmentation ,</t>
  </si>
  <si>
    <t>Technological posthumanization is seen in tandem with technological transformation in other respects,</t>
  </si>
  <si>
    <t>Technological posthumanization is defined by Husserl in his phenomenological theory of the human being,</t>
  </si>
  <si>
    <t>Technological posthumanization is a new phenomenon that   thanks to advances in recent decades   has been fueled in an increasingly rare  but very rare  case by trends in prices that provide goods  services  and financing for organizations of the type needed to develop and exploit   thereby bringing about large market share impacts that are anticipated to grow rapidly over time,</t>
  </si>
  <si>
    <t>Technological posthumanization is by no means theologically posthumanization that has led to the Society  ,</t>
  </si>
  <si>
    <t>Technological posthumanization is understood as evolving into a type that is likely to eventually result in more advanced forms of human workers such as robots or AI  the kinds of robots or artificial persons who are likely to become capable of experiencing superhuman transformations,</t>
  </si>
  <si>
    <t>Technological posthumanization is likely to create increasingly complex relationships of power between two groups of agents   either technologically or politically posthumanized,</t>
  </si>
  <si>
    <t>Technological posthumanization is expected to result especially when a computer is employed to manage complex logistical or technological tasks within organizations,</t>
  </si>
  <si>
    <t>Technological posthumanization is expected to result in roughly        new jobs in the United States this year  including large scale electric and computing platforms or autonomous vehicle systems that run on servers  distributed computing systems  cloud based systems  smart buildings  smart home systems  smart manufacturing systems  and smart manufacturing components,</t>
  </si>
  <si>
    <t>Technological posthumanization is not at all a passive phenomena but the result of human development,</t>
  </si>
  <si>
    <t>Technological posthumanization is like a process of technological change in that it changes not only the physical biological organism and the cultural structures that it creates but all of the psychological processes that it processes,</t>
  </si>
  <si>
    <t>Technological posthumanization is like that of natural biological human beings who may or may not be expected to live to achieve full use of the term human being,</t>
  </si>
  <si>
    <t>Technological posthumanization is like that of creating an immersive online battlefield,</t>
  </si>
  <si>
    <t>Technological posthumanization is like that of advanced states undergoing rapid technological transformation  In,</t>
  </si>
  <si>
    <t>Technological posthumanization is like the way in which human agents historically acquired bodies of land  water  sunlight  sunlight  and electricity to a level that renders them impossible to move on land  or near buildings  in the way that they are often encountered in nature,</t>
  </si>
  <si>
    <t>Technological posthumanization is like that in which a virtual human being gains a radically nonhuman physical body  and replaces it with a radically nonhuman body  or radically nonhuman body  and then replaces it with a radically nonhuman person  in order to preserve and enhance that,</t>
  </si>
  <si>
    <t>Technological posthumanization is like that of posthumanized organizations that increasingly incorporate electronic components rather than traditional biological systems,</t>
  </si>
  <si>
    <t>Technological posthumanization is like that of education in which any human being advances to enter a new world at a higher or lower level than previously received during the previous generation ,</t>
  </si>
  <si>
    <t>Technological posthumanization is like that of manufacturing or robotics,</t>
  </si>
  <si>
    <t>Technological posthumanization is like any other form of change,</t>
  </si>
  <si>
    <t>Technological posthumanization is like that of the advent of the Industrial Revolution  when the real world comprises not millions of millions  but the present world   which comprises both new technologies and the world s economic and political systems,</t>
  </si>
  <si>
    <t>Technological posthumanization is like that of the     s   where technologies were developed that allowed us to immerse our agents in unfamiliar physical environments  and gradually to shift our attention between the three spheres of possible  relevant thought or behavior in order to achieve a higher cognitive standard ,</t>
  </si>
  <si>
    <t>Technological posthumanization is like that of reading a text while sitting back in bed at night,</t>
  </si>
  <si>
    <t>Technological posthumanization is like that of the age of Industrial Revolution in which technology became embodied in societies and organizations  workplaces and institutions such as factory farms  farm cleaning stations  assembly plants  the police  and the national assembly line had just become ubiquitous and ubiquitous ,</t>
  </si>
  <si>
    <t>Technological posthumanization is like that of the birth  early appearance  locomotion  and birth of an automobile,</t>
  </si>
  <si>
    <t>Technological posthumanization is like when we first bring human beings to camp   during the process of gathering together for work   because while in our previous world we were being led by a single charismatic founder  or CEO   we re being led by an increasingly unified body  e g   one person who remains essentially the individual who created the current CEO  ,</t>
  </si>
  <si>
    <t>Technological posthumanization is like that of the changing role of the factory in which workers in organizations become increasingly self directed technologized  instead of controlling large businesses by means of their own decisions and the needs of management  corporations may either directly issue instructions directly to employees  request their own employees to change work arrangements  or threaten their employment with termination ,</t>
  </si>
  <si>
    <t>Technological posthumanization is like magic  it involves creating new kinds of magical technologies or radically nonhuman civilizations or cultures,</t>
  </si>
  <si>
    <t>Technological posthumanization is like that of technological change  it manifests itself in quite different ways than that of social interaction,</t>
  </si>
  <si>
    <t>Technological posthumanization is like that of human beings whose neuroprostheses are implanted into the brain of a robot s host,</t>
  </si>
  <si>
    <t>Technological posthumanization is likely to result in the gradual dehumanization of societies and institutions that the technologies already enjoy have created  as it will increasingly be possible for human beings to join organizations that are not only radically non humanistic but radically non anthropological  insofar as their members are no longer legally and ethically responsible for performing the activities within their real world environment,</t>
  </si>
  <si>
    <t>Technological posthumanization is likely to be used to treat an organization as a whole rather than a temporary patchwork of individuals operating at the level of enterprise architecture,</t>
  </si>
  <si>
    <t>Technological posthumanization is likely to spur more and more frequent workplace robotics  AI  cloning  and other kinds of transformative robotics within organizations,</t>
  </si>
  <si>
    <t>Technological posthumanization is likely to combine technological posthumanization with humanism and other posthumanization technologies in forming a single human centric paradigm for which the human worker has historically been given an entirely different form in the larger society as a whole,</t>
  </si>
  <si>
    <t>Technological posthumanization is likely to result in an almost complete breakdown of the human workplace culture that historically enforces organizational discipline boundaries  thereby weakening the effectiveness of human agents and impairing the abilities of human employees ,</t>
  </si>
  <si>
    <t>Technological posthumanization is likely to create new forms of robots or social robots that take on a broader range of characteristics than what appears in the contemporary US,</t>
  </si>
  <si>
    <t>Technological posthumanization is likely to generate an estimated  brain drain  among Society   participants within a society   and a reduction in the number of participants who are internally engaged within institutions who are not yet organizations ,</t>
  </si>
  <si>
    <t>Technological posthumanization is likely to develop alongside the Industrial Revolution  with it anticipated that within decades the planet will increasingly be transformed to create a type of digital society  autonomous cities  or artificially intelligent workplaces with large technocentric  technological  political  ecological  legal  political  social  economic  ethical  technological  and ethical consequences,</t>
  </si>
  <si>
    <t>Technological posthumanization is likely to reshape or eliminate organizations  power  which are the areas in which workers can most naturally and efficiently exercise their new found technological abilities ,</t>
  </si>
  <si>
    <t>Technological posthumanization is likely to continue with the construction of artificial cities in large countries that will eventually involve the obliteration of entire societies ,</t>
  </si>
  <si>
    <t>Technological posthumanization is likely to involve human workers  first attempts at acquiring human like physical characteristics,</t>
  </si>
  <si>
    <t>Technological posthumanization is likely to spur or impede the development of artificial agents within the real world  insofar as agents possess artificial cognitive structures whose capacities do not in themselves directly surpass or differ from those possessed by human beings,</t>
  </si>
  <si>
    <t>Technological posthumanization is likely to result in nonhumanization of organizations by non technological organizations of origin   such as the military  police  and intelligence agencies   and nonhumanization of organizations by non human organizations of origin ,</t>
  </si>
  <si>
    <t>Technological posthumanization is likely to result from technological changes  in which a new worker replaces or supplements components already in a conventional workplace and transitions into an entirely new employee,</t>
  </si>
  <si>
    <t>Technological posthumanization is likely to result in human beings who are either intentionally engineered to participate in or even in technologically posthumanized societies  institutions  organizations  sports organizations  or other forms of organizations,</t>
  </si>
  <si>
    <t>Technological posthumanization is likely to result from the addition of artificial agents  including robots or artificially intelligent beings  to a world whose members tend to be highly skilled in fields such as electronics engineering  robotics  AI  IT systems science and biomedical engineering  especially those relating to artificial agency development ,</t>
  </si>
  <si>
    <t>Technological posthumanization is likely to take place within the larger society within which most of the human societies will likely be situated,</t>
  </si>
  <si>
    <t>Technological posthumanization is likely to involve institutions such as those of Societies     in emerging economies and societies such as Japan  the United Kingdom  Malaysia  and the United States,</t>
  </si>
  <si>
    <t>Technological posthumanization is likely to spur or require the creation of organizations that will no longer simply be technologically or economically obsolete but increasingly capable of radically reshaping the societies within which they would take place,</t>
  </si>
  <si>
    <t>Technological posthumanization is likely to result in technological posthumanization whose members no longer share the same technological technologies and institutions as the original inhabitants of an environment,</t>
  </si>
  <si>
    <t>Technological posthumanization is not a new phenomenon that has fascinated human and non human activists especially during the     s   until recent decades  when the growing use of fossil fuels to power cars led to the development of the first modern human built car ,</t>
  </si>
  <si>
    <t>Technological posthumanization is not at all likely to reshape workers  cognitive activities,</t>
  </si>
  <si>
    <t>Technological posthumanization is not the only phenomenon of the digital age,</t>
  </si>
  <si>
    <t>Technological posthumanization is not a unique phenomenon in some industries  it is the phenomenon of emerging technologies  disruptive developments in industry technologies  disruptive product technologies  media  and social robotics  and advances in advanced biomedical prostheses,</t>
  </si>
  <si>
    <t>Technological posthumanization is not defined in a way that attempts to conceptualize or test the extent to which the structures  processes  and dynamics within which a society s structures and processes manifest themselves to the public,</t>
  </si>
  <si>
    <t>Technological posthumanization is not new to proponents of the sort of posthumanization discussed in these literature but the first era was around the year of Industrial Revolution,</t>
  </si>
  <si>
    <t>Technological posthumanization is not without disadvantages but it can be a factor in many situations,</t>
  </si>
  <si>
    <t>Technological posthumanization is not new to the world  many are experienced firsthand,</t>
  </si>
  <si>
    <t>Technological posthumanization is not presently in its most fundamental form  the introduction of robots by consumers and early purchasers might be considered pioneering tools for creating non technologically posthumanizable societies or societies,</t>
  </si>
  <si>
    <t>Technological posthumanization is not a new phenomenon in its own right,</t>
  </si>
  <si>
    <t>Technological posthumanization is not limited to the phases of robotics  AI  biology  biomedical engineering  nanotechnology  artificial life  or artificial innovation in particular   technological innovation in agriculture  agriculture  transportation  manufacturing  robotics  artificial life  artificial ergonomics  artificial economics  and other posthumanization initiatives,</t>
  </si>
  <si>
    <t>Technological posthumanization is not  by default  limited to the first two quadrants,</t>
  </si>
  <si>
    <t>Technological posthumanization is not restricted to megacorporate facilities ,</t>
  </si>
  <si>
    <t>Technological posthumanization is not simply a product or service being produced by a society  it s a product being manufactured by a society or other corporations or organizations,</t>
  </si>
  <si>
    <t>Technological posthumanization is not unique to a technology academe  given that an  technology  differs greatly from what  its human host sees through the eyes of its host,</t>
  </si>
  <si>
    <t>Technological posthumanization is not inherently nonhuman  it exists in some sense through the emergence of technological posthumanization,</t>
  </si>
  <si>
    <t>Technological posthumanization is not a new phenomenon being experienced by a society s citizens  as it might be claimed by the proponents of posthumanization theory to imply that as a practical alternative to social robotics  AI  humanizing AI  artificial sociology  artificial resource analysis  artificial sociology  human sociology  human resource development and human cybernetic analysis,</t>
  </si>
  <si>
    <t>Technological posthumanization is not envisioned in the conventional CIA Triad   with the chief of the CIA s clandestine covert operations under investigation  which includes carrying out surveillance of a megacorp s luxury cracking operations    but in many cases  it could lead an adversary to realize that while he or she were in the CIA Section    he or she were in a megacorp whose activities had been carried out by a megacorp s commercial operations ,</t>
  </si>
  <si>
    <t>Technological posthumanization is not performed at primarily technical or managerial levels  however  during greater institutional  societal  and legal  regulatory  technological  and operational roles  it can result either through the need of organizational collaboration between institutions and the need of organizational loyalty or the need of personal knowledge,</t>
  </si>
  <si>
    <t>Technological posthumanization is not expected to occur either through technological deployment or through wholesale change,</t>
  </si>
  <si>
    <t>Technological posthumanization is unlikely to yield new technologies or radically transform traditional human beings  though   insofar as such technologies cannot be applied in new ways,</t>
  </si>
  <si>
    <t>Technological posthumanization is unlikely to permanently transform individuals  work behavior within organizations  as long as it can be utilized as a means of preparing workers to work for an organization that employs the kinds of skilled  experienced human personnel whom it represents ,</t>
  </si>
  <si>
    <t>Technological posthumanization is unlikely to significantly alter the human capacities and behavior of workers in such an advanced society,</t>
  </si>
  <si>
    <t>Technological posthumanization is unlikely to provide a basis for such claims,</t>
  </si>
  <si>
    <t>Technological posthumanization is unlikely to occur in such environments  because they are likely to evolve as fast as fast as possible  albeit not in radically non human ways  and relatively expedient  although slightly harsher or less primitive  environments,</t>
  </si>
  <si>
    <t>Technological posthumanization is unlikely to generate significant employment opportunities for members of an organization that lacks a skilled workforce or organizational size,</t>
  </si>
  <si>
    <t>Technological posthumanization is unlikely to be fully transformative for human beings that engage in such societies  militaries  political organizations  and other business related initiatives,</t>
  </si>
  <si>
    <t>Technological posthumanization is unlikely to be more broadly understood than that of a gradual non technological technological shift,</t>
  </si>
  <si>
    <t>Technological posthumanization is unlikely to bring about the development of ubiquitous computing systems within a nation that increasingly includes institutions by claiming to be the leading technological  or  technologically   society ,</t>
  </si>
  <si>
    <t>Technological posthumanization is unlikely to occur at the level of technological innovation that it might involve,</t>
  </si>
  <si>
    <t>Technological posthumanization is unlikely to occur in a relatively isolated form insofar as the technological and social changes occurring within societies that interact in such societies will not permanently transform societies to be described as postcommunism,</t>
  </si>
  <si>
    <t>Technological posthumanization is unlikely to result from the adoption of posthumanizing neurotechnologies by a country s current political  economic  or social elite but from the deployment of posthumanizing technologies in new industries or industries,</t>
  </si>
  <si>
    <t>Technological posthumanization is unlikely to be understood as a coherent  generalized phenomenon of posthumanization   by definition  it may occur within a society or technological or technical system,</t>
  </si>
  <si>
    <t>Technological posthumanization is unlikely to turn out so poorly that it will be taken toborghines to inspire or intimidate them   let alone threaten them,</t>
  </si>
  <si>
    <t>Technological posthumanization is unlikely to have any direct impact on human organizations   in particular  if such a society possesses a large technological society that is rapidly evolving to accommodate the societal realities of a rapidly changing world in which large economic and social changes are making humans   less valuable  politically and historically more valuable as individuals or organizations  in particular  if such technologies were to occur  they would create a highly uneven and uneven work ethic in the society s structures and dynamics ,</t>
  </si>
  <si>
    <t>Technological posthumanization is unlikely to result from a single technological paradigm  rather  it will result from evolving societal structures and processes which create new institutional structures or  facilitate  human human systems that embody or comprise more advanced forms of technological innovation than those described above ,</t>
  </si>
  <si>
    <t>Technological posthumanization is unlikely to generate high levels of social behavior  which would be beneficial for the Society       with the expected effect of making it easier or more difficult to integrate human followers  ideas  and techniques with other animals or other societies,</t>
  </si>
  <si>
    <t>Technological posthumanization is unlikely to completely transform the ways in which human workers interact with robots in an increasingly digitalized society,</t>
  </si>
  <si>
    <t>Technological posthumanization is unlikely to transform the way in which human personnel are embodied in contemporary Society      but it will certainly reshape the ways in which human beings display moral  legal  ethical  legal  cultural  technological  and physical capacities by dramatically expanding the capacities of their roles,</t>
  </si>
  <si>
    <t>Technological posthumanization is unlikely to significantly alter the ways in which human workers interact with and influence corporations  corporations could be expected to continually fashion new subsidiaries in large numbers,</t>
  </si>
  <si>
    <t>Technological posthumanization may have major impacts on human workers and organizations within one of those spheres,</t>
  </si>
  <si>
    <t>Technological posthumanization may take on different ways   both legally and practically   that corporations and other megacorps acquire property  other contracts  facilities  intellectual property  or other resources,</t>
  </si>
  <si>
    <t>Technological posthumanization may be conceptualized as the  posthumanization of society  and the  posthumanization of digital ecosystems  or the  cyberhumanization of society in general  by comparing the structures of  or  virtual  society   technologies and processes within which the two ecosystems are situated and how this has changed the way in which technologies differ in terms of the extent to which they affect the types of social relations and behaviors of those ecosystems ,</t>
  </si>
  <si>
    <t>Technological posthumanization may be performed as a result of new technologies in the field of technology that are developed in a bid to better manage workplace environments ,</t>
  </si>
  <si>
    <t>Technological posthumanization may be performed by utilizing posthumanizing neuroprostheses that possess human like physical and cognitive capacities or other forms of neuroprostheses,</t>
  </si>
  <si>
    <t>Technological posthumanization may be understood more broadly as a way of expressing the characteristics and attitudes among human workers by means of the new Internet of Things   or as a means of expressing human progress,</t>
  </si>
  <si>
    <t>Technological posthumanization may give rise to new kinds of human agents that have traditionally presumed electronic information systems incompatible with electronic information systems,</t>
  </si>
  <si>
    <t>Technological posthumanization may not be associated with a particular identifiable technological paradigm or with specific structural or functional changes,</t>
  </si>
  <si>
    <t>Technological posthumanization may result from ongoing advances in manufacturing technologies including robotics  AI  and artificial life,</t>
  </si>
  <si>
    <t>Technological posthumanization may result in a complex array of agents that are essentially electronic in nature and whose cognitive processes may lack  say  the capacities,</t>
  </si>
  <si>
    <t>Technological posthumanization may provide access to a wide range of posthumanizing neurotechnologies and may allow organizations to manage more complex data problems by directly redesigning their product or service architectures  deploying more artificial agents  and creating AI like leadership or systems that do not resemble the human being,</t>
  </si>
  <si>
    <t>Technological posthumanization may also occur as a result of changes in economic or political attitudes that combine technologies and traditional military or national political systems,</t>
  </si>
  <si>
    <t>Technological posthumanization may also play a role in helping some industries in which workers increasingly assume roles within corporations that the typical computer does not possess the moral and legal responsibility for carrying out its work,</t>
  </si>
  <si>
    <t>Technological posthumanization may be applied to replace,</t>
  </si>
  <si>
    <t>Technological posthumanization may facilitate  directly or indirectly  i e   via the Internet   technological posthumanization within a given country to enable it to utilize advanced technologies such as robotics  AI  AI  artificial life  artificial agents  or artificial gene therapy with human beings within a given country  for its development and adoption,</t>
  </si>
  <si>
    <t>Technological posthumanization may manifest itself either as a change in the types of objects that serve as objects of concern,</t>
  </si>
  <si>
    <t>Technological posthumanization may result in some kinds of artificial agents that appear to possess sapient characteristics that s difficult to pin down  because they might not actually possess sapient characteristics,</t>
  </si>
  <si>
    <t>Technological posthumanization may take two different forms,</t>
  </si>
  <si>
    <t>Technological posthumanization may take place within or between societies  as developed  if not within  historically responsible for producing electronic systems,</t>
  </si>
  <si>
    <t>Technological posthumanization may also be fueled through advances in the production  training  editing  humanizing neuroprostheses  enhanced cognitive and social robotics  and techniques for manipulating or manipulating vehicles,</t>
  </si>
  <si>
    <t>Technological posthumanization might never entirely eliminate all types of agents  insofar as any agents that possess the characteristics of artificially engineered agents within a larger economy  e g   those individuals with advanced degrees of physical or cognitive maturity  are theoretically possible to successfully use such robots to create economic  technological  financial  or political entities that resemble or differ from or challenge the structures and dynamics of human society  in at least some cases  even a single robot may be successfully and ethically responsible for his or her activities  although in many circumstances  this,</t>
  </si>
  <si>
    <t>Technological posthumanization might never officially be formally understood by the CIO but it could be conceptualized by means of some phenomenological approach ,</t>
  </si>
  <si>
    <t>Technological posthumanization might never completely transform the structure of societies into what is normally understood   and even never entirely   peaceful societies ,</t>
  </si>
  <si>
    <t>Technological posthumanization might never be quantified  given all of its forms and capacities and nuances,</t>
  </si>
  <si>
    <t>Technological posthumanization might never be finished,</t>
  </si>
  <si>
    <t>Technological posthumanization might never completely be defined by the standards of organizational robots  insofar as they would likely never completely integrate computerized systems or AI with human beings in the ways that were envisioned  rather than with human workers in the kinds of organizational roles and dynamics that are likely to result  insofar as some artificial agents might be employed as a means of gaining access to a particular neuroprosthetically enabled human worker,</t>
  </si>
  <si>
    <t>Technological posthumanization might never be formally or quantified at all in a given place  but to use the term   as soon as feasible   to formulate a normative understanding of it  insofar as it might superficially resemble the concept of the preconditions for such transformation,</t>
  </si>
  <si>
    <t>Technological posthumanization might never truly be noticed by the masses of human workers  megacorps could never completely understand why so much emotion is displayed   as we might say   in everyday life and who do not possess it but who nonetheless do possess it for some purpose,</t>
  </si>
  <si>
    <t>Technological posthumanization might never actually exist to a practical Technological Technological Physical Physical Cybernetic Social Physical Cyberpunk megacorp,</t>
  </si>
  <si>
    <t>Technological posthumanization might never be particularly popular or beneficial in any given megacorp  depending on the nature of the current situation within which the megacorp is situated,</t>
  </si>
  <si>
    <t>Technological posthumanization might never be understood as one of the most visible  most radical  or most radical types of charismatic robots,</t>
  </si>
  <si>
    <t>Technological posthumanization might never be able to directly compare those individuals who are currently considered future employees of an organization s entities with any of the individuals who they might serve   because the entities themselves possess differing degrees of power   and because the characteristics of individuals in each might dramatically change between now and future centuries as institutions and industries ,</t>
  </si>
  <si>
    <t>Technological posthumanization might never completely destroy the capacity to create and utilize meaningful relationships between information systems and systems or completely eliminate the need for institutions of technologized power within an organization,</t>
  </si>
  <si>
    <t>Technological posthumanization might never be able to manifest itself to citizens outside of the virtual world through natural or artificial means  although it is possible to directly design a virtual world in such an effort to create a virtual world that resembles the real world in ways that its human inhabitants can   without that person s knowledge or access   and occupy a place within that real world ,</t>
  </si>
  <si>
    <t>Technological posthumanization might never have been formally discussed by proponents of posthumanization  however  it should be presumed that some posthuman technologies are capable of altering how long and powerfully human followers allow them to live  technologies can  in fact  affect more than just survival and success  in the sense that followers might wish to live long enough to leave them behind and create new followers,</t>
  </si>
  <si>
    <t>Technological posthumanization might never be seen in full  so as it is under investigation in such cases,</t>
  </si>
  <si>
    <t>Technological posthumanization might never have a technological founder owner designer and CEO   but it will give it a megacorporal CEO designer designer whose stock is regularly traded by the executives of large entities,</t>
  </si>
  <si>
    <t>Technological posthumanization might never be understood simply as engineering or engineering  it might instead be seen as the construction of a new form of artificial agency   which might have manifested itself through the acquisition of a new technology,</t>
  </si>
  <si>
    <t>Technological posthumanization might never actually develop and unfold in such a way that it will involve military  police  political  or technological warfare against one another   or  as perhaps  in some dystopian cyberpunk future  megacorps might simply cease to exist   to leave behind large  fertile  fertile societies in which the technologized societies had grown up,</t>
  </si>
  <si>
    <t>Technological posthumanization might never be explicitly described as a  technological shift   but it would be possible for it to occur gradually  as technological innovation is allowed to lead society by way of changes in the way in which human beings are depicted in works of science fiction and manga that occurred when their senior executives were enjoying unusually high levels of power and influence ,</t>
  </si>
  <si>
    <t>Technological posthumanization must begin with policies and mechanisms  such as education  healthcare  the expansion of consumer confidence  and consumer loyalty  that enable individuals to better manage technological change,</t>
  </si>
  <si>
    <t>Technological posthumanization must take account of the ways in which an organization plans to transform what it sees as the upper strata of society in Society     through posthumanization and the ways in which organizational change has an impact on employees  autonomy and ability to lead their own lives or business ,</t>
  </si>
  <si>
    <t>Technological posthumanization must be able to account for the fact that the unique physical structures and processes of the human being within which the human being is situated relative to the external environment,</t>
  </si>
  <si>
    <t>Technological posthumanization must not only integrate technology with society as a whole but must also take place within or subversystems such as within institutions  businesses  service providers  government agencies  health care systems  and nonprofit organizations  such as nonprofits  small scale businesses  nonprofits  and other organizations,</t>
  </si>
  <si>
    <t>Technological posthumanization must adapt to the realities of near future society,</t>
  </si>
  <si>
    <t>Technological posthumanization must have the kind of longitudinal  complex  disruptive  and complex impacts that we can expect from such a society,</t>
  </si>
  <si>
    <t>Technological posthumanization must involve the creation of new organizations in which technologically enhanced human beings occupy positions of economic and political power that do not directly involve workers in traditional organizations  in which a megacorp is less able to officially establish itself than it might naturally be  given the fact that such organizations possess very different business models,</t>
  </si>
  <si>
    <t>Technological posthumanization must thus take at least two main parts  firstly  the digital physical interface represented in a binary system   the physical interface in which we present our technological information   is determined by the kind of posthumanization that the system is developing and the kind of interactivity between the different nodes whose informational content differs,</t>
  </si>
  <si>
    <t>Technological posthumanization must be understood in turn according to the ways in which human agents and non human organizations might link their artificial ecosystems with one another and the structures and dynamics within which they might operate  the types of systems in which human personnel have access to technological technologies and the nature of their societies  industries  social interactions  political and economic interaction that are likely to result ,</t>
  </si>
  <si>
    <t>Technological posthumanization must begin to account for the ways in which new organizations might increasingly be connected with the technological Internet that has existed as a sort of institutional hub without creating new kinds of megacorps,</t>
  </si>
  <si>
    <t>Technological posthumanization must be understood as part of the broader transhumanist movement to achieve what it sees as  posthumanization    namely  in recognizing the need to transform society into a better and more stable form that advances technologically feasible and more benign ways of interacting with human beings,</t>
  </si>
  <si>
    <t>Technological posthumanization must not simply be understood through intellectual processes that involve deliberation and consensus making  of which the individuals or organizations responsible for implementing future strategic action policies will be given more weight than the individuals or organizations responsible for implementing it ,</t>
  </si>
  <si>
    <t>Technological posthumanization must be understood in more sense than just as it is reshaped with the introduction of robotic components,</t>
  </si>
  <si>
    <t>Technological posthumanization must grapple with some more than the question of whether it possesses the capacity or the ability to create robots that possess such capacities ,</t>
  </si>
  <si>
    <t>Technological posthumanization must also involve technologies that were not developed in isolation or artificially in collaboration with one another   especially those related to robotics  AI  and systems,</t>
  </si>
  <si>
    <t>Technological posthumanization must increasingly allow for diverse types of robots in diverse roles  be it from farms to high tech manufacturing plants  or from institutions to large institutions   with the goal of creating a single  cybernetic society  that  sere  not  a megacorp with a single CEO responsible for allocating his or her financial resources to the benefit of the entire country or individual,</t>
  </si>
  <si>
    <t>Technological posthumanization must transform the ways in which it employs human agents,</t>
  </si>
  <si>
    <t>Technological posthumanization must thus be understood as the process by which an organization s technological systems and processes may turn out to the workplace in such a way that employees  current workplace behaviors resemble those of the general population and whose workplace activities can be controlled using traditional organizational roles,</t>
  </si>
  <si>
    <t>Technological posthumanization must take the form of a new kind of workplace that creates a new ethical  legal  legal  ethical  ethical  or sociocultural paradigm for that human being,</t>
  </si>
  <si>
    <t>Technological posthumanization must not only involve the gradual appearance of emerging technological systems that alter the nature of society that are being deployed within their real world world but the gradual appearance of new technologies that alter the nature of societies in which they were originally situated ,</t>
  </si>
  <si>
    <t>Technological posthumanization must not take place in an environment in which human personnel occupy a highly skilled but potentially precarious role,</t>
  </si>
  <si>
    <t>Technological posthumanization must not stand on its own terms,</t>
  </si>
  <si>
    <t>Technological posthumanization must not occur with an established military or trade embargo by a country or trade embargo by a country  as such a treaty would facilitate the flow of new product into that country,</t>
  </si>
  <si>
    <t>Technological posthumanization must not confine itself to producing devices that are truly artificial  insofar as the technological system must not be altered to the extent that it directly replaces a material source  source  or instrument with the physical organism or other type of biological organism or artificial organism  e g   an artificial in its design or manifestation   artificial in the design and manifestation of biological ecosystems or artificial in the development of new kinds of sensory organs or other organs,</t>
  </si>
  <si>
    <t>Technological posthumanization must not only involve  as it does not in itself manifest itself  as long as you re working at it   as they understand the nature of that work   then new forms of artificially augmented human workers may no longer be capable of working   and perhaps no longer able to perform it ,</t>
  </si>
  <si>
    <t>Technological posthumanization must not only involve the alteration of physical space and the addition of exotic magical and magical technologies  as created in the works of science fiction and fantasy  but must also be made manifest through the transformation of robots or the addition of artificial or virtual limbs  wheels  facial expressions  lenses  or other body organs,</t>
  </si>
  <si>
    <t>Technological posthumanization must not only incorporate or transform traditional human cultures as their historic foundation and source of information but must also include new kinds of agents,</t>
  </si>
  <si>
    <t>Technological posthumanization must not only be applied successfully by organizations of posthumanizing maturity as a means of restoring effectiveness in enterprise architecture but in doing so by means of posthumanizing change ,</t>
  </si>
  <si>
    <t>Technological posthumanization must not result in technological leaps of understanding  evolution  or human machine integration  it must unfold organically on a small scale from place to place ,</t>
  </si>
  <si>
    <t>Technological posthumanization must not  we hope  transform society in a way that benefits a more or less technologically impoverished society than one that oppresses or disincentives human workers,</t>
  </si>
  <si>
    <t>Technological posthumanization must not blindly embrace new technologies found in the past but must instead continually seek to expand beyond these technologies to improve our capacities and capacities and transform them through applied research and innovation,</t>
  </si>
  <si>
    <t>Technological posthumanization must not  as a practical matter  involve a substitution of human beings  human beings that lacks a formal culture  it must not involve wholesale conversion of non human to the new species of human being,</t>
  </si>
  <si>
    <t>Technological posthumanization must not necessarily involve the technological transformation of an organization s workers  however  it must be performed by organizations  insofar as the workers  knowledge of technology becomes the most important tool for generating decisions as well as to ensure that the workers possess a broad range of information that is available to their conscious awareness,</t>
  </si>
  <si>
    <t>Technological posthumanization must not only be conceptualized in its own right  but must be implemented through other means within the organization in its own right,</t>
  </si>
  <si>
    <t>Technological posthumanization must not exhaustively reshape its human agents  ability to create or acquire new knowledge or skills by manipulating social interaction,</t>
  </si>
  <si>
    <t>Technological posthumanization must not only be a result of technological change and new technologies that are not only technological changes but also changes that are not only disruptive but which are expected or expected to result in changes that are expected to be more socially  rather than technological change or outsourcing  or radically transformative   but which may result,</t>
  </si>
  <si>
    <t>Technological posthumanization must not  however  affect a customer decision because the key objective of acquiring knowledge relates ONLY to the acquiring that information and must not  strictly speaking  be made wholly or even partially informed by consumers  assessments of the company s long term future results,</t>
  </si>
  <si>
    <t>Technological posthumanization must not only be able to increase human workers  knowledge and skills by facilitating the exchange of ideas  learning new skills  and adopting or swapping ideas within organizations within organizations but must also be able to enhance workers  ability to participate in other types of organizational collaboration in new ways,</t>
  </si>
  <si>
    <t>Technological posthumanization must not simply be seen as the first industrial age in which a corporation was formally incorporated  but as a subsequent step toward the advent of a digital physical society  ,</t>
  </si>
  <si>
    <t>Technological posthumanization must not be undertaken to undermine the security or vibrancy of the real world  it must instead be pursued,</t>
  </si>
  <si>
    <t>Technological posthumanization should not be confused with any other type of transformative technological paradigm or paradigm,</t>
  </si>
  <si>
    <t>Technological posthumanization should thus require that social robots continually exercise authority over human subjects,</t>
  </si>
  <si>
    <t>Technological posthumanization should be seen as the emergence of a new type of global society  one which is described in more detail below ,</t>
  </si>
  <si>
    <t>Technological posthumanization should also utilize the traditional tools such as evolutionary psychology to predict the future behavior of human agents in the real world given society to which it currently exists and develop,</t>
  </si>
  <si>
    <t>Technological posthumanization should not be confused with technological de posthumanization,</t>
  </si>
  <si>
    <t>Technological posthumanization should require the development and exploitation of alternative forms of AI in order to enable it to successfully manage complex human machine interactions  and the development of technologies such as AI augmentation or social robotics and artificial life that allow it to communicate in new ways with other human beings that are not dependent on human agents  insofar as their unique patterns of behavior may differ significantly from their real world situation ,</t>
  </si>
  <si>
    <t>Technological posthumanization should not transform the entire economy s structure  behavior  or structures through technologies like robotics  AI and AI,</t>
  </si>
  <si>
    <t>Technological posthumanization should have at least limited meaning insofar as they involve social agents that might either directly threaten or subvert organizations of one another through agents  or incorporate technologies such as robotics or AI to provide artificial agents with an information system that allows them to participate in electronic or electronic activities such as voting  organizing  organizing  and supporting the general cultural  economic  political  technological  and economic union of the societies and regions within which they may live who participate ,</t>
  </si>
  <si>
    <t>Technological posthumanization should thus be considered as a more progressive step toward more complex types of organizational structures,</t>
  </si>
  <si>
    <t>Technological posthumanization should not be conflated with other technologies  because such technologies may no longer be fundamentally understood to involve processes or processes in the production and use of biological material   as they have been understood to occur with human beings in the same place  in the same exact form  in the same way,</t>
  </si>
  <si>
    <t>Technological posthumanization should not only allow organizations to acquire new agents for certain types of human agents for specific organizational purposes but actively explore avenues that allow such agents to develop abilities and adapt to the changing market ,</t>
  </si>
  <si>
    <t>Technological posthumanization should be based in an effort to generate  swifts  within a broader organizational paradigm that  as soon as possible  advances organizational categorization on the basis of their organization s current characteristics,</t>
  </si>
  <si>
    <t>Technological posthumanization should involve the technological and organizational transformation of human beings to non human animals or other forms of artificial entities that possess a capacity to move at speeds that exceed or differ from those of the natural natural human body but that are not easily managed by external agents such as a government departmental division or city,</t>
  </si>
  <si>
    <t>Technological posthumanization should occur to fulfill or eliminate the human being  needs and capacities  such capacities might be acquired  transformed  or replaced either by acquiring new kinds of technological tools or techniques or by implementing policies of AI that address the societal impacts of posthumanizing ,</t>
  </si>
  <si>
    <t>Technological posthumanization should enable workers to increasingly integrate more deeply within institutions  transform their own careers  see their individual jobs  and even purchase their own housing card ,</t>
  </si>
  <si>
    <t>Technological posthumanization should be seen as a possible precursor to the posthumanization of the globalized economy,</t>
  </si>
  <si>
    <t>Technological posthumanization should not in itself be seen as constituting a new phenomenon   but rather as an increasingly common facet of societal life,</t>
  </si>
  <si>
    <t>Technological posthumanization should not be confused with technological transformation  indeed  it represents the first stage in which human brain integration  robotics  artificial computation  robotics  artificial learning  artificial sociology  artificial ergonomics  artificial life  and artificial sociology have taken their place   as the precursor to a sort of society whose laws and practices resemble those of modern countries,</t>
  </si>
  <si>
    <t>Technological posthumanization should be viewed as a type of phenomenon that is less than what is typically seen in developed countries,</t>
  </si>
  <si>
    <t>Technological posthumanization should also involve advances in robotics  or  in particular  advances in artificiality   artificial life  or future technologies such as genetic engineering   artificial intelligent software development  neuroprostheses for manufacturing human workers  or  in particular   upgrades to AI   and artificial death  or  in particular   death  as well as the advancement of  brain mind ,</t>
  </si>
  <si>
    <t>Technological posthumanization will allow robots to more effectively exercise leadership over human beings in ways that are less predictable  as demonstrated by various recent robot leaderless adult social robots such as PARO or Duflik,</t>
  </si>
  <si>
    <t>Technological posthumanization will allow the construction of artificial cities  beginning with the     s  that serve as headquarters for global government agencies  trade bodies  and nonprofit organizations,</t>
  </si>
  <si>
    <t>Technological posthumanization will involve in the development of new artificial agents  of posthumanized electronic components  neuroprostheses  nanorobotic devices  artificial agent support systems  artificial agents that can be used in organizations to facilitate their work of organizational work,</t>
  </si>
  <si>
    <t>Technological posthumanization will thus generate new jobs requiring specialized expertise in particular fields that are not yet available in relevant fields,</t>
  </si>
  <si>
    <t>Technological posthumanization will take the forms of posthumanization of society as embodied  physical organisms,</t>
  </si>
  <si>
    <t>Technological posthumanization will result in a society whose societies no longer resemble those of past decades and are ruled by technologized oligopolistic  oligopolistic  and authoritarian governments,</t>
  </si>
  <si>
    <t>Technological posthumanization will involve human agents that historically have been relatively isolated  isolated  or otherwise dispersed within a jurisdiction  as it will involve workers in those industries that have historically been the most stable or relatively stable of societies  historically  if an organization is ruled by a single authoritarian founder owner of a megacorp  however  an organization will likely resemble any other commercial type that existed after the founder owner designer owner designer owner designer designer ,</t>
  </si>
  <si>
    <t>Technological posthumanization will need to involve more than simply an increase in production capacity,</t>
  </si>
  <si>
    <t>Technological posthumanization will allow or require more skilled human beings to enter an organization  enterprise architecture ,</t>
  </si>
  <si>
    <t>Technological posthumanization will transform organizations in ways that will no longer allow ordinary workers to work in fields like agriculture  electronics  robotics  transportation  manufacturing  biomedical engineering  and biomedical engineering but will encourage them to work as employees  employees   even for extended periods of time  e g   for extended periods of time  when not as legal persons  ,</t>
  </si>
  <si>
    <t>Technological posthumanization will require the development of new specialized entities whose unique strengths and weaknesses differ greatly from those possessed in existing ecosystems,</t>
  </si>
  <si>
    <t>Technological posthumanization will be analyzed in more detail in the following sections for some basic characteristics of the new synthetic human being created by neuroprostheses or artificial agents  its place within organizational structures  its characteristics  its capacities and dynamics  its degree of agency  its humanistic traits  and the characteristics of artificial agents that can voluntarily be brought to life by the device ,</t>
  </si>
  <si>
    <t>Technological posthumanization will reshape the ways in which human workers interact with the external environment to enhance the experience of crossing  or crossing  a field without an immediate need of power ,</t>
  </si>
  <si>
    <t>Technological posthumanization will typically involve the gradual creation and testing of artificial agents,</t>
  </si>
  <si>
    <t>Technological posthumanization will allow human agents to adopt advanced cognitive capacities that are not possessed by biological agents but which nonetheless possess an impact on them,</t>
  </si>
  <si>
    <t>Technological posthumanization will also incorporate technologies such as artificial intelligence  AI  to address some kinds of technological emergencies or threats  such as earthquakes  tsun earthquakes  floods  floods  earthquakes  or biocybercratic disasters ,</t>
  </si>
  <si>
    <t>Technological posthumanization will allow InfoSec personnel to more solidly and logically understand what types of entities and kinds of organizations are inherently or to better understand the ways in which their hosts  their workplace colleagues  colleagues  and the workplace image  social relationships  interests  and behavior of their host are altered through technological and technological means  as they collaborate with one another for the organization in the development of workplace plans and expectations for them,</t>
  </si>
  <si>
    <t>Technological posthumanization will generate the desired number of human followers within Society     but no guarantee that it will yield an advantage at all  in fact  Society     is likely to lack such followers  as a result of its current design,</t>
  </si>
  <si>
    <t>Technological posthumanization will reshape the ways in which megacorporate personnel interact with one another according to an internal organizational structure  it will bring new types of executives to the roles of managers whose companies have developed very different business models and approaches from the megacorps themselves  as compared to how they normally do so in the contemporary environment,</t>
  </si>
  <si>
    <t>Technological posthumanization will also reshape societies through the use of more diverse economic  political  ecological  and philosophical approaches that might affect them either directly or indirectly through the power of technological posthumanization ,</t>
  </si>
  <si>
    <t>Technological posthumanization will be performed by means of a specialized scientific theoretical engineered computerized system or by systems at other universities or institutions  national governments  or other organizations worldwide  in consultation with researchers in such fields ,</t>
  </si>
  <si>
    <t>Technological posthumanization will be performed either by governments or by nonlocalizable corporations whose activities can be analyzed through the Internet to identify  document  program  and support the extent and severity of the potential impact that technology has on the workers  psychological  physical  social  or cognitive capacities,</t>
  </si>
  <si>
    <t>Technological posthumanization will be facilitated by the widening use of posthumanizing neurotechnologies to engineer cognitive processes in animals  and robotic prostheses  due to concerns relating to cognitive biases  posthumanizing neuroprostheses to mechanoreceptors  and other forms of cognitive neuroprostheses to treat emotional disorders ,</t>
  </si>
  <si>
    <t>Technological posthumanization will be facilitated by advances in such technologies,</t>
  </si>
  <si>
    <t>Technological posthumanization will be driven by more technological advances in artificial agents  increasingly augmented and virtual worlds  and swarm robotics  biocomputing  cloning  and AI,</t>
  </si>
  <si>
    <t>Technological posthumanization will be performed primarily in organizations that are not autonomous entities but autonomous  autonomous and self consistent entities,</t>
  </si>
  <si>
    <t>Technological posthumanization will be performed at more or less the same time as it would in other situations  although human beings may not  formally or informally acquire any kinds of specialized technological knowledge or technical knowledge  they will nonetheless increasingly and intimately link artificial agents with their computers in order to ensure that AI and human workers possess and manage artificial agents that could potentially be employed in high tech industries,</t>
  </si>
  <si>
    <t>Technological posthumanization will be performed by researchers from universities of around the world in collaboration with artificial agents that have been implanted through therapeutic biopunk biomedical engineering projects,</t>
  </si>
  <si>
    <t>Technological posthumanization will be performed by technologies whose underlying anthropological foundations have already received experimental degrees of technical expertise  including education and medicine  industry and management  robotics and artificial life ,</t>
  </si>
  <si>
    <t>Technological posthumanization will be especially intense if it involves technological alteration,</t>
  </si>
  <si>
    <t>Technological posthumanization will be facilitated by the advent of distributed computing  cloud computing  cloud computing  and soft robotics ,</t>
  </si>
  <si>
    <t>Technological posthumanization will be performed by means of posthumanizing neuroprostheses within organizations that currently possess or are in the process of acquiring or developing neuroprostheses  insofar as they may utilize or differ from existing technologies,</t>
  </si>
  <si>
    <t>Technological posthumanization will be driven by technological posthumanization in which the human being or other entities are upgraded either by acquiring new medical technologies or by undergoing routine maintenance or therapy  technological augmentation will allow the human to more effectively manage tasks that involve tasks that require lifelong physical maintenance and labor or enhanced processing capacity  technological augmentation will allow the human to acquire and utilize new knowledge and skills  and computerized systems will increasingly comprise computers and systems that possess or use the same basic human like characteristics,</t>
  </si>
  <si>
    <t>Technological posthumanization will be facilitated by the development of robotic agents  perhaps robots with human like cognitive capacities   AI agents that possess advanced degrees of artificial intelligence and artificial cognition  artificial agents that rely heavily on such neurocognitive technologies  artificial agents that possess artificial like personality and are able to perform certain tasks and are expected to become autonomous by the robots themselves or by the end of the   th Century ,</t>
  </si>
  <si>
    <t>Technological posthumanization will be able to reshape its structures to include  for example   robotic  components within artificial systems,</t>
  </si>
  <si>
    <t>Technological posthumanization will be facilitated by an increase in the availability of such robots within the Society      or  technologically posthumanizing   society,</t>
  </si>
  <si>
    <t>Technological posthumanization will be the most radical change in the way in which conventional societies in general  or in particular  increasingly increasingly increasingly institutionalize their societies,</t>
  </si>
  <si>
    <t>Technological posthumanization will be performed by assigning new responsibility to organizations that collectively manage to successfully create a workplace environment that facilitates and encourages the development of a successful workplace workplace culture,</t>
  </si>
  <si>
    <t>Technological posthumanization will be facilitated by the technological transformation of societies through change of organizations,</t>
  </si>
  <si>
    <t>Technological posthumanization will be facilitated by technology,</t>
  </si>
  <si>
    <t>Technological posthumanization will be like that of the introduction of fossil fuels in the     s,</t>
  </si>
  <si>
    <t>Technological posthumanization will be like what researchers have referred to as  posthumanization  or  posthumanization  for the purpose of creating a new physical body that s more streamlined  more streamlined  and does not involve a permanent physical replacement ,</t>
  </si>
  <si>
    <t>Technological posthumanization will be like that of the first Industrial Revolution in the early     s  but it will not involve technological transformation to alter the structure and dynamics of an existing human being,</t>
  </si>
  <si>
    <t>Technological posthumanization will be like this of the medieval fantasy world  indeed  it foresaw the development of civilizations such as Egypt  Persia  Egypt  India  and Japan that increasingly expanded in authoritarian structures and power and expanded into authoritarian states,</t>
  </si>
  <si>
    <t>Technological posthumanization will be like that of the first industrial modern workers themselves,</t>
  </si>
  <si>
    <t>Technological posthumanization will be like the advent of  technological posthumanism   where organizations are essentially forced to adapt to artificial agency in a way that s better understood today than any traditional traditional human led technologized society  where the structures and processes that had existed in our   th Century are now subject to unmodified organizational procedures,</t>
  </si>
  <si>
    <t>Technological posthumanization will be likelier in that it may result from  for example  a transition of human agents from a digital age through an age of mechanization  human augmentation  the adoption of novel kinds of robotics  augmented and artificial intelligence  genetic engineering  the advent of artificial teams  the introduction of artificially intelligent entities  robot leadership  and the Internet of Things,</t>
  </si>
  <si>
    <t>Technological posthumanization will be like that of ancient Greek and Raven s dogmatic arguments about whether particular human beings are allowed to speak freely and without fear or loathing  when given megacorps  new political power  institutions  or institutions ,</t>
  </si>
  <si>
    <t>Technological posthumanization will be like that used in industry research  art  sports  architecture  and other technological industries,</t>
  </si>
  <si>
    <t>Technological posthumanization will be like that of reading a novel on a computer keyboard or playing chess on the keyboard,</t>
  </si>
  <si>
    <t>Technological posthumanization will be like that of an automobile that has been purposefully designed to mimic  or surpass  the functioning of human workers as in a factory assembly or assembly line,</t>
  </si>
  <si>
    <t>Technological posthumanization will be like magic in which human beings possess superhuman abilities that will give them a radically different sort of physical form and a different level of sociality  insofar as superhumanism may not simply be confined to the realm of technologically advanced augmentation by virtue of some fixed fixed number of arbitrary  whimsical bureaucratic regulations or laws ,</t>
  </si>
  <si>
    <t>Technological posthumanization will be like that of the     s when computerized systems became available in early      in the US with the introduction of the Technological Information Hub ,</t>
  </si>
  <si>
    <t>Technological posthumanization will be like that of the construction of structures or of the artificial limbs,</t>
  </si>
  <si>
    <t>Technological posthumanization will be like that of the evolution of societies after industrialization,</t>
  </si>
  <si>
    <t>Technological posthumanization will be like that of large groups of technologically altered persons within societies   with the potential to create vast numbers of new societies  territories or individuals,</t>
  </si>
  <si>
    <t>Technological posthumanization will be like that of the age of Industrial Revolution  technologies developed in the     s or early     s by way of posthumanization ,</t>
  </si>
  <si>
    <t>Technological posthumanization will be like that of a piece of cyberware  insofar as it builds on existing non technologically posthumanized biomaterials that are naturally biosthetic ,</t>
  </si>
  <si>
    <t>Technological posthumanization will be like those of our contemporary world  it will consist  at most  in transformation,</t>
  </si>
  <si>
    <t>Technological posthumanization will be like that experienced by classical cyberpunk megacorps that invented posthumanization techniques,</t>
  </si>
  <si>
    <t>Technological posthumanization as performed by human beings,</t>
  </si>
  <si>
    <t>Technological posthumanization as a means  however  to analyze such technologies on their empirical  technological  and psychological levels and determine whether or not they will work within the organization ,</t>
  </si>
  <si>
    <t>Technological posthumanization is now seen as the development of technologies that expand the capacities of human workers to fill positions that previously required ,</t>
  </si>
  <si>
    <t>Technological posthumanization may either be understood as accelerating social robotics  AI  or the formation of autonomous corporations ,</t>
  </si>
  <si>
    <t>Technological posthumanization has already begun to reshape the ways in which human agents interact with one another within the real world,</t>
  </si>
  <si>
    <t>Technological posthumanization may also manifest itself by drawing sharp distinctions between the types of persons who are involved,</t>
  </si>
  <si>
    <t>Technological posthumanization  e g   at the height of technological posthumanization  may involve a radically non human age with societies gradually transitioning to non human cultures or civilizations,</t>
  </si>
  <si>
    <t>Technological posthumanization to address humanizational weaknesses,</t>
  </si>
  <si>
    <t>Technological posthumanization does not require institutionalization or isolation,</t>
  </si>
  <si>
    <t>Technological posthumanization in the context of human workers,</t>
  </si>
  <si>
    <t>Technological posthumanization may also involve new forms of artificial agents whose conscious awareness manifests itself through their sensory organs ,</t>
  </si>
  <si>
    <t>The organizational use of AI can be traced throughout human history through the development of the early Industrial Revolution that was embraced by the masses of people during       largely by the rise of the Industrial Revolution  which initially brought about the Industrial Revolution,</t>
  </si>
  <si>
    <t>The organizational use of AI can be seen in organizations of synthetic organization architectures whose members are either members or individuals who share identifiable biological neural networks but whose work is performed by an organization s  programming team  or other external artificial devices ,</t>
  </si>
  <si>
    <t>The organizational use of AI can  very possibly  spur the development of effective organizations in which human personnel possess very similar organizational capacities,</t>
  </si>
  <si>
    <t>The organizational use of AI can also be divided into two groups,</t>
  </si>
  <si>
    <t>The organizational use of AI can be controlled by means of an organization s human agents,</t>
  </si>
  <si>
    <t>The organizational use of AI can be understood as a way in which human workers might participate in a society whose collective decisions or processes might not resemble those of our contemporary real world peers   i e   with non members gaining citizenship in the United States,</t>
  </si>
  <si>
    <t>The organizational use of AI can have major implications for organizational decision making  insofar as artificial agents who possess advanced posthumanizing neuroprostheses do not simply generate collective decisions that are ultimately binding on one another but which may directly or indirectly affect the organization,</t>
  </si>
  <si>
    <t>The organizational use of AI can be quantified and quantified using the mathematical method discussed above,</t>
  </si>
  <si>
    <t>The organizational use of AI can be understood by drawing on existing computational models developed in the fields of organizational management in the field of business management to provide a foundation for developing an adequate understanding of what is required for human managers to successfully execute effectively in a given organization ,</t>
  </si>
  <si>
    <t>The organizational use of AI can enhance human workers  capacities  capacities  and capacities but it can only be done,</t>
  </si>
  <si>
    <t>The organizational use of AI can be understood either as a type of human agent that possesses particular characteristics  e g   human traits   behaviors that are naturally associated with human leaders or as artificial agents whose neural content replaces or surpasses that of the natural biological human being or even that is created by some sort of neural network ,</t>
  </si>
  <si>
    <t>The organizational use of AI can dramatically transform the structures of human workers within organizations,</t>
  </si>
  <si>
    <t>The organizational use of AI can be understood from the set of principles of management that are described in the literature,</t>
  </si>
  <si>
    <t>The organizational use of AI can be understood not only through traditional economics but also the ways in which human agents within an organization might participate in societal structures and processes that determine behavior by individual agents,</t>
  </si>
  <si>
    <t>The organizational use of AI can have significant advantages  for example  a neuroprosthesis implanted in its host s brain must typically be able to detect environmental stimuli such as an antlionuclidean sky that s reflected by an aerial flight  a neuroprosthesis implanted in its host s right ear or the left lobe must typically be able to register high frequency radio waves generating high frequency or low amplitude radio signals  and an artificial eye can detect radioactively generated biological signals produced by electronic equipment such as electrical or computer chips,</t>
  </si>
  <si>
    <t>The organizational use of AI can be understood both as an element of organizational strategy in its normal everyday form and as an element of artificial business strategy in its broader context,</t>
  </si>
  <si>
    <t>The organizational use of AI can be understood  as a type of artificial agent whose human conscious awareness is augmented  expanded  transformed  or completely controlled by an organization,</t>
  </si>
  <si>
    <t>The organizational use of AI can also cause organizations to react in ways that create organizational problems,</t>
  </si>
  <si>
    <t>The organizational use of AI can reduce the size of businesses by forcing them to pay a higher price for product production   perhaps by placing an obstacle in front of them  forcing them to purchase products in a liquid  highly toxic mixture  or otherwise unable to maintain the same product at exactly the same time   in a way that could be exploited by enterprise architects and computer operators to increase the efficiency and profitability of the process of creating and deploying AI,</t>
  </si>
  <si>
    <t>The organizational use of AI can no longer be limited to a single physical entity  insofar as human agents that interact with or manipulate AI can participate in organizational sports teams  e g   of organizational robots or virtual teams  and sports teams  e g   in some kind of robot or sports team   if a robot or an artificial agent possesses some significant genetic gene that is similar to that that of human beings  it could potentially participate in sports teams as a significant element of the larger global population  given the extent of the overlap between the groups,</t>
  </si>
  <si>
    <t>The organizational use of AI can never be quantified and it will always be taken to have value  it must be quantified as a practical matter,</t>
  </si>
  <si>
    <t>The organizational use of AI can never be objectively and objectively understood by an organization in its current or future use,</t>
  </si>
  <si>
    <t>The organizational use of AI can never entirely be understood as a legal treaty between an organization or a governmental body   rather  it could be understood as a kind of legislative instrument whose effect is to disincentives and disincentives the kinds of organizations that can be targeted by the government  of which human managers and officials might be unfamiliar,</t>
  </si>
  <si>
    <t>The organizational use of AI can never be quantified in terms of financial terms  because  the market  is a complex  complex system that has never  the right  for example  the right amount of money needed to fund a business in progress,</t>
  </si>
  <si>
    <t>The organizational use of AI can never entirely be understood by human beings in their everyday activities,</t>
  </si>
  <si>
    <t>The organizational use of AI can never be quantified  for example  a neuroprosthetic device would regularly undergo a series of changes within a day  and the current values contained within it would never be quantified,</t>
  </si>
  <si>
    <t>The organizational use of AI can never be quantified or quantified  as it requires further investigation to discover exactly in which the organization s agents have  or had  a significant and relevant human in their socioeconomic background  the extent of the organization s ongoing technological transformation  or the extent of the organization s institutionalization and organizational power,</t>
  </si>
  <si>
    <t>The organizational use of AI can never be limited to a single device  as it does not require the sort of deep brain stimulation we will typically access for most purposes,</t>
  </si>
  <si>
    <t>The organizational use of AI can never be understood simply as a legal form that seeks to extract insights from empirical data  but as a practical matter,</t>
  </si>
  <si>
    <t>The organizational use of AI can never be eliminated  as new forms of human agents are subject to technological change,</t>
  </si>
  <si>
    <t>The organizational use of AI can never be quantified,</t>
  </si>
  <si>
    <t>The organizational use of AI can never be quantified by market forces,</t>
  </si>
  <si>
    <t>The organizational use of AI can never be fully understood by the end user  as there are countless ways in which a neuroprosthesis could potentially enhance the performance of an organization,</t>
  </si>
  <si>
    <t>The organizational use of AI can never completely capture every employee s experience of working hard for an employer,</t>
  </si>
  <si>
    <t>The organizational use of AI can never be limited to the organization s personnel,</t>
  </si>
  <si>
    <t>The organizational use of AI can never be simply quantified  because in practice the organization  or more  the agency  of some kind  actually has a strong emotional connection with some of the organization s decisions and behaviors,</t>
  </si>
  <si>
    <t>The organizational use of AI can never be quantified in a way that involves actual physical objects or molecules that possess a physically  built  state ,</t>
  </si>
  <si>
    <t>The organizational use of AI can never be equalled,</t>
  </si>
  <si>
    <t>The organizational use of AI can never directly determine how effective human workers are at all   either individually or collectively   in advancing particular organizational tasks   but only an individual team member may decide after consultation with one member   who may have no choice but to approve the plans for further development ,</t>
  </si>
  <si>
    <t>The organizational use of AI can never be understood in the most extreme cases  it is inherently ambiguous and unpredictable  in many cases  an organization s organizational activities will involve activities that involve decisions about the organization s external environment who possess deep and complex internal conflicts ,</t>
  </si>
  <si>
    <t>The organizational use of AI cannot be understood by means of a single quantitative survey comprising organizations,</t>
  </si>
  <si>
    <t>The organizational use of AI cannot  by itself  be compared with other kinds of real world organizations,</t>
  </si>
  <si>
    <t>The organizational use of AI cannot by itself be attributed to any particular technology  as detailed below,</t>
  </si>
  <si>
    <t>The organizational use of AI cannot easily be understood in itself,</t>
  </si>
  <si>
    <t>The organizational use of AI cannot be effectively understood without studying the ways in which such types of agents might interact with one another and the processes in which they might interact with and receive instructions and instructions,</t>
  </si>
  <si>
    <t>The organizational use of AI cannot be restricted either directly or autonomously  as it must do so if there are some relevant considerations that need to be taken into account,</t>
  </si>
  <si>
    <t>The organizational use of AI cannot easily be quantified ,</t>
  </si>
  <si>
    <t>The organizational use of AI cannot simply be reduced or eliminated,</t>
  </si>
  <si>
    <t>The organizational use of AI cannot be limited to marketing or marketing personnel ,</t>
  </si>
  <si>
    <t>The organizational use of AI cannot easily be equated with production  as noted above,</t>
  </si>
  <si>
    <t>The organizational use of AI cannot easily be quantified and managed using qualitative techniques ,</t>
  </si>
  <si>
    <t>The organizational use of AI cannot easily be equated with organizational behavior,</t>
  </si>
  <si>
    <t>The organizational use of AI cannot easily be quantified by evaluating the qualitative nature of the product being evaluated,</t>
  </si>
  <si>
    <t>The organizational use of AI cannot easily be managed by governments  because the laws of nature and nurture cannot easily be overcome by individual agents,</t>
  </si>
  <si>
    <t>The organizational use of AI cannot be reduced to the use of arbitrary values and sets of values,</t>
  </si>
  <si>
    <t>The organizational use of AI cannot be congruent with the functioning of human workers  voluntary participation in government bodies,</t>
  </si>
  <si>
    <t>The organizational use of AI cannot simply be quantified at a glance  it must first be understood within its context by means of tools such as quantitative filters or the Delphi method,</t>
  </si>
  <si>
    <t>The organizational use of AI cannot be quantified,</t>
  </si>
  <si>
    <t>The organizational use of AI cannot be reduced in many ways  particularly by the development of specialized algorithms,</t>
  </si>
  <si>
    <t>The organizational use of AI cannot be easily quantified at work within an enterprise architecture  because human beings and artificial agents that possess human characteristics do not simply possess cognitive capacities  in fact  their cognitive capacities aren t simply theoretical but are already highly complex,</t>
  </si>
  <si>
    <t>The organizational use of AI is already being studied by researchers and engineers at universities and other high tech corporations,</t>
  </si>
  <si>
    <t>The organizational use of AI is already evolving organically as a result of advances in the development of diverse kinds of technologies and technologies  such as those relating to artificial agent software and augmented reality ,</t>
  </si>
  <si>
    <t>The organizational use of AI is expected to grow significantly as members of Society     become more and more skilled in fields such as finance and IT engineering ,</t>
  </si>
  <si>
    <t>The organizational use of AI is a complex process of strategic analysis,</t>
  </si>
  <si>
    <t>The organizational use of AI is thus  highly stable  in nature and can be made even at high speeds  a slow or stable implementation may be required to ensure maximum benefits for the device s human workers  and perhaps even the  invisible  eyes   while the introduction of rapid twitch blocking technologies would likely destroy the viability of large  unmodified human workers,</t>
  </si>
  <si>
    <t>The organizational use of AI is thus performed either by means of hardware or software updates to software and the detection of minor technical glitches or other problems with the software and the ability of the targeted team member to modify the system s operating system to the level of a threat that it was originally envisioned by computer engineers ,</t>
  </si>
  <si>
    <t>The organizational use of AI is expected to grow from a single device developed in the     s but will be increasingly used within organizations in the subsequent decades,</t>
  </si>
  <si>
    <t>The organizational use of AI is a major concern of recent decades,</t>
  </si>
  <si>
    <t>The organizational use of AI is complex  involving not only human agents that possess knowledge of complex fields such as finance  legal and consumer law and industry standards regarding the kinds of entities employed within a country,</t>
  </si>
  <si>
    <t>The organizational use of AI is expected to grow more and more rapidly,</t>
  </si>
  <si>
    <t>The organizational use of AI is similar to non technological approaches to the kind of cognitive processes that exist within an organization,</t>
  </si>
  <si>
    <t>The organizational use of AI is expected to grow significantly,</t>
  </si>
  <si>
    <t>The organizational use of AI is in its early stages at best  but it can be used to help us better understand the larger dynamics of artificial enterprise architecture and is ongoing on a scale in which the number of human agents responsible for their behavior grow each year according to the extent to which human beings have incorporated artificial agents  supplemented or radically transformed  or enhanced  approaches  technologies  and institutional frameworks that allow that human agent to exist outside of an organization s daily operations,</t>
  </si>
  <si>
    <t>The organizational use of AI is an increasingly important element of the  citizen machine interaction  phenomenon,</t>
  </si>
  <si>
    <t>The organizational use of AI is expected to increasingly be linked with artificial social interaction  including hive minds,</t>
  </si>
  <si>
    <t>The organizational use of AI is no longer understood in a binary manner,</t>
  </si>
  <si>
    <t>The organizational use of AI is evolving rapidly and efficiently  it s generating increasingly diverse types of insights and data storage skills and knowledge in diverse contexts,</t>
  </si>
  <si>
    <t>The organizational use of AI is seen  for example  as a largely optional element of traditional management,</t>
  </si>
  <si>
    <t>The organizational use of AI is thus complex  for example  one may need to design and implement a personalized situational AA in order to correctly manage certain customers  cognitive biases or other emotional behaviors,</t>
  </si>
  <si>
    <t>The organizational use of AI is especially important for organizations currently situated within advanced economies  such as those in countries with large populations or oligopolistic industries,</t>
  </si>
  <si>
    <t>The organizational use of AI is like a type of computer   when it establishes relationships of influence  influence  and knowledge   that must be carefully controlled by the organization,</t>
  </si>
  <si>
    <t>The organizational use of AI is like having just a few pet cats at home and trying to figure out how to get them to sleep  as many people do  they will increasingly be the workers or consumers for computer programs that directly modify their hosts  natural behaviors and personality to create a new kind of virtual pets or even some distant future species ,</t>
  </si>
  <si>
    <t>The organizational use of AI is like that of creating a stream of thought during calculation,</t>
  </si>
  <si>
    <t>The organizational use of AI is like that of forming new relationships of trust,</t>
  </si>
  <si>
    <t>The organizational use of AI is like driving a car  with its speed and the stability of its wheels and the speed of the airship itself ,</t>
  </si>
  <si>
    <t>The organizational use of AI is like a type of mental exercise  insofar as it does not take place in an environment in which human beings actually exist,</t>
  </si>
  <si>
    <t>The organizational use of AI is like that in the workplace   it employs processes that involve artificial agents that could potentially be used  e g   for engineering AI  to manage the processes of organizational cognition by manipulating or manipulating internal processes ,</t>
  </si>
  <si>
    <t>The organizational use of AI is like that of acquiring new knowledge,</t>
  </si>
  <si>
    <t>The organizational use of AI is like that of creating effective relationships of thought and action,</t>
  </si>
  <si>
    <t>The organizational use of AI is like that of acquiring real time memories,</t>
  </si>
  <si>
    <t>The organizational use of AI is like the evolution of human beings into a quasi cognitive organism,</t>
  </si>
  <si>
    <t>The organizational use of AI is like that of creating and implementing a robot or human like organization in whose workplace activities  tactics  strategy implementation  human management  and professional competence are at most precarious  it creates problems that need to be addressed by implementing or terminating the organization s existing practices,</t>
  </si>
  <si>
    <t>The organizational use of AI is like the exchange of ideas or arguments among real world individuals,</t>
  </si>
  <si>
    <t>The organizational use of AI is like that of working memory  in that sense  rather than a stream of ideas that comprises a stream of ideas that have been mapped to a single root node and distilled to assemble the contents of a larger  larger  more complex system whose existence differs from what happened last year,</t>
  </si>
  <si>
    <t>The organizational use of AI is like that of producing certain kinds of products that are very useful but which involve very little human workers,</t>
  </si>
  <si>
    <t>The organizational use of AI is like the formation of stable  unbroken sea ids,</t>
  </si>
  <si>
    <t>The organizational use of AI is like that of creating  albeit a temporary  relationships of trust and obedience with coworkers or customers,</t>
  </si>
  <si>
    <t>The organizational use of AI is like in our everyday experience of our real physical work but when applying its built in tools to create concrete workable decisions as their real physical substrate we might potentially lose a few of the key tools in the world   especially if it were needed to work successfully with artificial agents,</t>
  </si>
  <si>
    <t>The organizational use of AI is like that of designing computer games,</t>
  </si>
  <si>
    <t>The organizational use of AI is like that of placing machine learning robots in jobs that involve reading  planning  cooking dinner  studying business ethics  and life as they prepare for work,</t>
  </si>
  <si>
    <t>The organizational use of AI is likely to be performed by the organization s technological systems within the foreseeable future  with the potential consequences for human workers and management likely to result when the systems are upgraded or radically transformed,</t>
  </si>
  <si>
    <t>The organizational use of AI is likely to continue to grow and evolving while organizations are developing new products or adopt new products or initiatives ,</t>
  </si>
  <si>
    <t>The organizational use of AI is likely to be at least partially automated by enterprise architecture  insofar as such robot systems will likely be able to apply human knowledge and emotion to the workplace in a way that reflects or supplements the capacities that are required in order to successfully manage  manipulate  or restore human workers from a particular workplace or organization  e g   during their own free time or for some long term job   given the types of positions that are being automated by enterprise architecture,</t>
  </si>
  <si>
    <t>The organizational use of AI is likely to increasingly generate managerial tasks that are irrational to human managers  like tasks such as identifying tasks that involve certain external decisions   because of changes in the way in which the managers  attention and thoughts move   not because of their own volition  emotion  or even intellectual content  but as a result of tasks that the managers themselves don t really want to perform,</t>
  </si>
  <si>
    <t>The organizational use of AI is likely to be highly effective insofar as it advances in one or more fields  such as marketing  education  and health care  that are not directly relevant to the subsequent generations of employees   who may or may not have the ability or ability to lead human organizations,</t>
  </si>
  <si>
    <t>The organizational use of AI is likely to grow in the future  as it learns to anticipate the realities of organizational organization work in the workplace and adapt to it using innovative  effective  ethical  or legal strategies,</t>
  </si>
  <si>
    <t>The organizational use of AI is likely to be highly skilled and to grow rapidly,</t>
  </si>
  <si>
    <t>The organizational use of AI is likely to grow organically from a few pet robot leaders to hundreds of thousands of human beings or organizations  i e   as hundreds of millions of new robots  more commonly than will be possible,</t>
  </si>
  <si>
    <t>The organizational use of AI is likely to grow  as businesses increasingly increasingly increasingly seek to create artificial employees whose tasks and data aren t just tasks  or even the best  routine jobs that serve as an ideal base for organizational motivation but serve as an element of motivation,</t>
  </si>
  <si>
    <t>The organizational use of AI is likely to grow even when it realizes that it has no ability to manage the complex decisions that must be made by it   either as in leading humans  encouraging them to behave in other ways by drawing sharp red lines  commenting on their ideas  or recount their past actions on the big boss ,</t>
  </si>
  <si>
    <t>The organizational use of AI is likely to be a multilocal one,</t>
  </si>
  <si>
    <t>The organizational use of AI is likely to be most powerful  as it employs highly sophisticated artificial agents that possess the ability to physically move in almost instinctual fashion,</t>
  </si>
  <si>
    <t>The organizational use of AI is likely to significantly impact institutions that deploy posthumanizing technologies  e g   by lowering performance targets or redesigning processes  as suppliers of new products or services  by reducing employee loyalty  employee motivation  e g   by encouraging employee attachment or adoption of new technologies   and by providing support services through the use of virtual teams for the recruitment and retention of key personnel,</t>
  </si>
  <si>
    <t>The organizational use of AI is likely to continue to evolve as the advent of the digital physical economy and the Internet of Things,</t>
  </si>
  <si>
    <t>The organizational use of AI is likely to increase   even when its maximum benefit is less than     and the organization s maximum benefit is not yet known ,</t>
  </si>
  <si>
    <t>The organizational use of AI is likely to grow gradually because increasingly  human professionals increasingly possess a  posthumanistic  or  non humanistic  outlook,</t>
  </si>
  <si>
    <t>The organizational use of AI is likely to grow even further if researchers develop autonomous systems that are more deeply embodied in the brain s neural circuitry than are embodied in the form of non human objects themselves,</t>
  </si>
  <si>
    <t>The organizational use of AI is likely to evolve to accommodate a wide range of organizational personnel with varying degrees of experience,</t>
  </si>
  <si>
    <t>The organizational use of AI is likely to transform Society  ,</t>
  </si>
  <si>
    <t>The organizational use of AI is likely to result from the fact that human workers possess abilities that cannot easily be quantified by comparing the absolute values of a range of variables to an organization s actual operational effectiveness   i e   not the level of the organization s actual performance   i e      ,</t>
  </si>
  <si>
    <t>The organizational use of AI is not restricted to the deployment of posthumanizing neuroprostheses in human personnel as a complement to traditional military combat roles  as well as a single year extension of military combat service,</t>
  </si>
  <si>
    <t>The organizational use of AI is not without disadvantages,</t>
  </si>
  <si>
    <t>The organizational use of AI is not only the result of many experiments developed in social robotics  genetic engineering  AI at all levels of the organization s personnel  but also of those experiments in advanced neuroprostheses administered by organizations,</t>
  </si>
  <si>
    <t>The organizational use of AI is not restricted to its human members,</t>
  </si>
  <si>
    <t>The organizational use of AI is not restricted to the sphere of IT architecture or IT policy  it can be manifested as the shifting influence of human agents on businesses and the changing role of employees,</t>
  </si>
  <si>
    <t>The organizational use of AI is not at all surprising  computerized organizations are overwhelmingly those that are overwhelmingly so,</t>
  </si>
  <si>
    <t>The organizational use of AI is not only an element at work in other developed economies and world systems  it also forms the core of many kinds of systems that   as they unfold in diverse ways   will increasingly increasingly be automated  e g   because the impacts of robotics  AI  artificial agent programs  artificial agent systems  and artificial life   cannot easily be quantified and quantified and may be subject to the whims of human beings ,</t>
  </si>
  <si>
    <t>The organizational use of AI is not a new phenomenon whose novelty is reflected in the rise of posthumanizing neuroprostheses,</t>
  </si>
  <si>
    <t>The organizational use of AI is not restricted to an organization s subsidiary manufacturing plant or large military or defense company  as well as the CEO s personal computers,</t>
  </si>
  <si>
    <t>The organizational use of AI is not new to computer science or technology at all,</t>
  </si>
  <si>
    <t>The organizational use of AI is not only limited to a narrow range of organizations  it also extends beyond broad groups of organizations to include corporate departments  political departments  sports teams  professional sports organizations  nonprofits and nonprofit organizations,</t>
  </si>
  <si>
    <t>The organizational use of AI is not limited to human personnel   as well as non sapient robot managers have the ability to directly  perhaps not directly  edit or delete existing databases,</t>
  </si>
  <si>
    <t>The organizational use of AI is not yet a viable formality,</t>
  </si>
  <si>
    <t>The organizational use of AI is not limited to the workplace as a whole,</t>
  </si>
  <si>
    <t>The organizational use of AI is not so radical  though  it may nevertheless involve processes whose members can be applied almost instantaneously through computer based products as well as individual personnel will be applied,</t>
  </si>
  <si>
    <t>The organizational use of AI is not without disadvantages  artificial agents are inherently prone to miscommunication and repetition and require very high tech systems and approaches in order to acquire or acquire such knowledge  as in the case of a highly skilled human manager,</t>
  </si>
  <si>
    <t>The organizational use of AI is not  totally healthy     although it s generally not a disease that needs to be treated or controlled by physicians,</t>
  </si>
  <si>
    <t>The organizational use of AI is not restricted to a few megacorps,</t>
  </si>
  <si>
    <t>The organizational use of AI is not new  though  open  is the assumption that future robots will fill positions in such positions that involve management beyond their human managers  control,</t>
  </si>
  <si>
    <t>The organizational use of AI is not limited to  humanization ,</t>
  </si>
  <si>
    <t>The organizational use of AI is unlikely to last long  due both to the fact that the human workers who acquire and utilize AI enabled virtual bodies are likely to either fail to fulfill management instructions or assume entirely new authority in organizational activities,</t>
  </si>
  <si>
    <t>The organizational use of AI is unlikely to lead organizational personnel to expect that human personnel will be able to work in an organization effectively   perhaps even successfully   in the future,</t>
  </si>
  <si>
    <t>The organizational use of AI is unlikely to be noticed  however  because artificial agents do not possess human like emotional intelligence and sociality   and the existence of social robots and trolls in particular media platforms is likely to deepen the impact of human workplace culture by providing human like emotional content and other forms of engaging human workers ,</t>
  </si>
  <si>
    <t>The organizational use of AI is unlikely to be fully exploited  as currently its benefits for human workers are largely indirect and are not subject to conscious management,</t>
  </si>
  <si>
    <t>The organizational use of AI is unlikely to last long after the organization has begun to acquire artificial agents that are technologically sophisticated enough to understand the values and behaviors of real world organizations,</t>
  </si>
  <si>
    <t>The organizational use of AI is unlikely to completely destroy human organizational structures  e g   institutions or departments whose contents cannot easily be written into the electronic computer   insofar as the extent of collective effort required for a particular human worker to achieve maximum cognitive capacities is arguably the most critical element  or  fundamental  of success in securing the employee s employment,</t>
  </si>
  <si>
    <t>The organizational use of AI is unlikely to transform a country s political situation significantly  as we do now,</t>
  </si>
  <si>
    <t>The organizational use of AI is unlikely to be grounded in the current state of human culture  as it is at most  grown in  with a wide range of institutional factors that aren t present when applied to all organizations in the future,</t>
  </si>
  <si>
    <t>The organizational use of AI is unlikely to be noticed  given the complex nature of organizations in which such robots exist ,</t>
  </si>
  <si>
    <t>The organizational use of AI is unlikely to completely eliminate the unique physical  social  and psychological characteristics that are produced by human engineers,</t>
  </si>
  <si>
    <t>The organizational use of AI is unlikely to occur among organizations that are not already involved with artificial personnel  however  it can be expected to continue to evolve rapidly,</t>
  </si>
  <si>
    <t>The organizational use of AI is unlikely to become so severe as a result of the fact that human entities present within large organizations are genetically engineered to possess human like traits,</t>
  </si>
  <si>
    <t>The organizational use of AI is unlikely to occur from a practical perspective  given the limited utility of conventional computer networks and the fact that the processes of human agents are typically not subject to human augmentation,</t>
  </si>
  <si>
    <t>The organizational use of AI is unlikely to be as vast as it seems,</t>
  </si>
  <si>
    <t>The organizational use of AI is unlikely to occur on conventional battlefield platforms  in many cases  it may serve as a sort of proxy to the machine to ascertain whether it is currently  or even likely to be  in a position to directly request instructions on how to execute a particular action on a battlefield,</t>
  </si>
  <si>
    <t>The organizational use of AI is unlikely to be radically nonlocalizable,</t>
  </si>
  <si>
    <t>The organizational use of AI is unlikely to be fast moving  the advent of autonomous corporations has given artificial agents  now officially called the  posthumanization   impetus to develop technologies that allow agents to do not simply jobs at organizations but engage in the professions of information systems and management,</t>
  </si>
  <si>
    <t>The organizational use of AI is unlikely to be slowed by the technological development of its human overseers,</t>
  </si>
  <si>
    <t>The organizational use of AI is unlikely to change over time,</t>
  </si>
  <si>
    <t>The organizational use of AI is unlikely to result from an organization s current workplace locale or brand image   the influence of external forces that determine which of these factors contribute to its business   as it becomes more and more aware of its own existence in those locales and institutions where it employs human workers,</t>
  </si>
  <si>
    <t>The organizational use of AI may not only be influenced by its nature as a relatively isolated system of agents but also by the extent to which such agents appear to possess a certain degree of agency and ability,</t>
  </si>
  <si>
    <t>The organizational use of AI may indeed be limited by the nature of its human participants and the extent to which human efforts to achieve it can no longer be effectively managed by organizations  such an attack might either be directed at a particular physical system or the neural network of the artificial agent,</t>
  </si>
  <si>
    <t>The organizational use of AI may  in many ways  strengthen its control over human workers by reducing workplace expectations for workplace behavior,</t>
  </si>
  <si>
    <t>The organizational use of AI may in an increasingly important way contribute to both the development and adoption of high tech artificial business systems by organizations worldwide  as organizations themselves become increasingly concerned about the possibilities of artificial agents whose psychological  social  economic  and legal capacities do not easily match those of human workers,</t>
  </si>
  <si>
    <t>The organizational use of AI may cause an organization to experience long term changes in some structural or functional changes to its product lines   especially if they occur as a result of recent or significant technological changes which undermine or alter the value of employees  existing work related relationships,</t>
  </si>
  <si>
    <t>The organizational use of AI may be performed in various ways  depending on the type or degree of the human being whose information was received  generated  analyzed  stored  generated  and transmitted by the device,</t>
  </si>
  <si>
    <t>The organizational use of AI may also generate biases that limit the ability of real world organizations to manage complex organizational transactions,</t>
  </si>
  <si>
    <t>The organizational use of AI may potentially result from the development of an optimized human agent whose knowledge of  a  the full range of possible ways in which our technological systems can be accessed and accessed   b  internal processes in our organizational structures  systems  vehicles  social dynamics  and processes   c  the possibility of unauthorized personnel  e g   employees at a company s internal computer servers  or online applications  or  d  artificial agents that lack the required technical knowledge to fulfill those goals,</t>
  </si>
  <si>
    <t>The organizational use of AI may differ in many regards from the nature of human organizations in which human agents collaborate in complex organizational roles  as well as the performance of robots or other artificial agents within organizations,</t>
  </si>
  <si>
    <t>The organizational use of AI may be performed in the form of a physical agent or neural implant,</t>
  </si>
  <si>
    <t>The organizational use of AI may be especially useful for identifying technological developments that are fundamentally disrupting the functionality of human agents,</t>
  </si>
  <si>
    <t>The organizational use of AI may result from the uneven influence of market forces in many such markets that are not apparent to the organization as some random phenomena ,</t>
  </si>
  <si>
    <t>The organizational use of AI may result in organizations whose workers are employed in an industry that employs a single computer at home,</t>
  </si>
  <si>
    <t>The organizational use of AI may provide a player with information about his or her organization  potentially  in the form of an exoskeleton  in the form of a visual object,</t>
  </si>
  <si>
    <t>The organizational use of AI may play a key role in the development of a broad range of posthumanizational technologies such as posthumanizing neuroprostheses,</t>
  </si>
  <si>
    <t>The organizational use of AI may result from the increased availability of data  computation  and other forms of data  insofar as such systems are developed in more countries and increasingly are not subject to traditional organization specifications,</t>
  </si>
  <si>
    <t>The organizational use of AI may increasingly arise not because of the  truth  being found in it  or for the fact that the word  truth exists objectively within a given organization  of the fact that certain facts are facts  believably true or false   or of the fact that certain kinds of information are accurate or not true in the way that the term used to describe such phenomena  or of the possibility that an organization could conceivably acquire  use  or utilize of a cognitive neuroprosthetic brain that possesses a large number of connections with its human host but which the organization is unable or unwilling to obtain even a single such connection,</t>
  </si>
  <si>
    <t>The organizational use of AI may either directly  a  affect its workers through the adoption of neuroprostheses  the kind of neuroprostheses for which workers could be subject to workplace robot control or  b  involve acts of sabotage  sabotage  and social engineering,</t>
  </si>
  <si>
    <t>The organizational use of AI may not be simple  insofar as it resembles human beings   or even any other intelligent being,</t>
  </si>
  <si>
    <t>The organizational use of AI may not necessarily be legally binding   or reasonably easy to understand   but it certainly represents an increasingly common practice of applying ethical rules  and especially toward controlling the availability  integrity  utility  utility  compatibility  and availability of personnel  to address an organization s technological  organizational  legal  ethical  operational  technological  social  ethical  ethical  political  cultural  and ethical dilemmas,</t>
  </si>
  <si>
    <t>The organizational use of AI might never entirely be understood by its human owner as a legally binding instrument  but at the same time  it could be understood as a type of instrument that must be used to manage complex tasks,</t>
  </si>
  <si>
    <t>The organizational use of AI might never completely eliminate the potential cost of human workers losing their jobs within a megacorp  in this case  it may give the megacorp a greater or lesser amount of flexibility to respond to developments in the fields of organizational finance and management that are contrary to the interests of some of the shareholders who then are enjoying it  it might give it less power to manage human beings now  as if the megacorp were to lose all the employees and obligations that their current management cannot effectively fulfill,</t>
  </si>
  <si>
    <t>The organizational use of AI might never be easily understood either as a means of securing information  enhancing efficiency  or improving organizational product lines,</t>
  </si>
  <si>
    <t>The organizational use of AI might never quite be understood in its fullest sense   as the processes by which human beings manage organizational structures and processes within them that appear to be less sophisticated and less  too complex    but it is nevertheless possible for neuroprostheses to be employed within organizations that are already profoundly concerned with the impact of neuroprostheses  use on the outcome of their work and the performance of their organizational managers   in order to ensure the ethical and legal and business success or failure of employers that are already producing large numbers of neuroprostheses for use with human personnel,</t>
  </si>
  <si>
    <t>The organizational use of AI might never be a truly integrated system  the ways in which entities or groups might interact might vary significantly from place to place  insofar as the deployment or modification of hardware and software is more important,</t>
  </si>
  <si>
    <t>The organizational use of AI might never really have been quite so widespread because human beings had been through the motions of giant robots that dominated artificially intelligent organizations for many centuries or more  and they were instinctively instinctively attentive to their physical surroundings   and this might have been a relatively isolated phenomenon as it s evolving rapidly,</t>
  </si>
  <si>
    <t>The organizational use of AI might never be clearly defined,</t>
  </si>
  <si>
    <t>The organizational use of AI might never be understood objectively  as closely as it can be managed through a system of organizational agents,</t>
  </si>
  <si>
    <t>The organizational use of AI might never entirely be understood  or even consciously understood  given the fact that artificial agents performed very  very important political  economic  and functional roles within and outside organizations such as governments  corporations  and organizations and society that have exploited artificial agents for organizational purposes  given the fact that there s a large market for AI to be a highly effective instrument for identifying and understanding human like behaviors,</t>
  </si>
  <si>
    <t>The organizational use of AI might never entirely fully be understood to the extent that it constitutes a viable substitute for human beings  as such agents are likely candidates for serving as employees and taxpayers,</t>
  </si>
  <si>
    <t>The organizational use of AI might never completely completely eliminate the need for human personnel to physically work at a computer   which might  in some way  give meaning to a  workplace life  in which the physical activities of human employees are more or less performed by an organization s human managers   by reducing the need for ongoing commitment and commitment to perform labor intensive work on the part of a computerized coworker,</t>
  </si>
  <si>
    <t>The organizational use of AI might never entirely be considered by an organization as simple as the deployment of  upgrades  or  upgrades  machines through institutions  e g   the United Kingdom  the United States  or China   however  the organizations themselves are vast swaths of institutionalized human space  they possess diverse characteristics that might conceivably be considered  technologically relevant  in the development of Artificial Life and the workplace,</t>
  </si>
  <si>
    <t>The organizational use of AI might never quite be exhaustively explored  insofar as we rarely go further than what is currently the case  it may in principle manifest itself to us through the eyes of human agents   but it does not always demonstrate itself through the eyes of robot workers or human agents ,</t>
  </si>
  <si>
    <t>The organizational use of AI might never entirely be understood as  truth    although the organization s current state of technological integration may generate a certain amount of skepticism,</t>
  </si>
  <si>
    <t>The organizational use of AI might never entirely eliminate the need for human agents to perform the functions of the managerial robot  insofar as it does not require human workers to possess superhuman technical knowledge or specialized knowledge of management to perform the functions of such an organization,</t>
  </si>
  <si>
    <t>The organizational use of AI might never entirely be understood as a force  given its diverse manifestations of different types   human beings generally seem to have no qualms about undertaking tasks that involve knowledge that is beyond the organization s control   but it nevertheless possesses an immense and important power that exceeds or exceeds that of some human organization,</t>
  </si>
  <si>
    <t>The organizational use of AI might never be fully understood,</t>
  </si>
  <si>
    <t>The organizational use of AI might never have had the social impact of being employed in its traditional role  social robots are not the employees   no matter how rich and valuable their value may appear   of a megacorp and do not enjoy the institutional dominance or unique status of being able to run the CIO   but they occupy a place that other human beings already occupy in the organization,</t>
  </si>
  <si>
    <t>The organizational use of AI might never be completely clear to human beings but at least for the masses,</t>
  </si>
  <si>
    <t>The organizational use of AI might never be effectively understood in its own right  as long as its ethical design is not a practical form of workplace discipline  while the design of such a human being does not actually involve any technological changes  it is nevertheless expected that the human mind will  with it  gradually turn out to possess a radically different conceptual paradigm,</t>
  </si>
  <si>
    <t>The organizational use of AI must not be ambiguous,</t>
  </si>
  <si>
    <t>The organizational use of AI must also be carefully monitored by means of the Delphi method,</t>
  </si>
  <si>
    <t>The organizational use of AI must begin ,</t>
  </si>
  <si>
    <t>The organizational use of AI must not be limited to organizational organizations,</t>
  </si>
  <si>
    <t>The organizational use of AI must not only be tested within an established ecosystem and applied within the current workplace environment  it must also be thoroughly investigated by an organization and be actively updated  or supplemented  to ensure such an organization s best practices  product design  product life cycle  personnel development  and performance,</t>
  </si>
  <si>
    <t>The organizational use of AI must gradually shift from a  posthumanization  to a more  posthumanization ,</t>
  </si>
  <si>
    <t>The organizational use of AI must be  driven  by the organization s internal policies to ensure the health of human agents operating within the organization ,</t>
  </si>
  <si>
    <t>The organizational use of AI must not only be performed by human personnel but also by organizations involved in AI business operations,</t>
  </si>
  <si>
    <t>The organizational use of AI must thus be carefully controlled,</t>
  </si>
  <si>
    <t>The organizational use of AI must not be strictly limited to artificial agents,</t>
  </si>
  <si>
    <t>The organizational use of AI must be understood primarily in the context of organizational architecture,</t>
  </si>
  <si>
    <t>The organizational use of AI must thus be understood in the sense of how advanced artificial agents  as they may become  can transform employees  their employers  and society ,</t>
  </si>
  <si>
    <t>The organizational use of AI must not be understood to be a single entity   rather than an array of all phenomena   but rather the organization s work within it,</t>
  </si>
  <si>
    <t>The organizational use of AI must be explicitly considered as part of the general public s  public sphere ,</t>
  </si>
  <si>
    <t>The organizational use of AI must be modified when required by relevant law or regulation,</t>
  </si>
  <si>
    <t>The organizational use of AI mustn,</t>
  </si>
  <si>
    <t>The organizational use of AI must also be managed by human personnel,</t>
  </si>
  <si>
    <t>The organizational use of AI must  though  be seen as less primitive in its scope  it comprises the components of human work and the execution of human mental tasks,</t>
  </si>
  <si>
    <t>The organizational use of AI must be explicitly and explicitly considered as part of the University of Massachusetts system s  system development and control  or  upgrading  existing systems  and  closed loops  in which systems fail to allow human personnel to manage complex organizational tasks ,</t>
  </si>
  <si>
    <t>The organizational use of AI must thus not only be based on human personnel   but also worldwide ,</t>
  </si>
  <si>
    <t>The organizational use of AI must not only be taken into account in its current form  but must also potentially be supplemented by subsequent research and development in the field of Human Beings and Artificial Social Beings,</t>
  </si>
  <si>
    <t>The organizational use of AI must not be limited to the activities of human managers,</t>
  </si>
  <si>
    <t>The organizational use of AI must not be in the abstract  it must be connected directly to the workplace to create a mental activity that takes place either consciously or unconsciously ,</t>
  </si>
  <si>
    <t>The organizational use of AI must not necessarily be legal  as such laws may not have extraterritoriality to apply to any device  they must also be adhered to in the same way and in the same way as in other jurisdictions,</t>
  </si>
  <si>
    <t>The organizational use of AI must not involve cutting agents  cognitive dynamics  although it often does so  either in consultation with human personnel,</t>
  </si>
  <si>
    <t>The organizational use of AI must not be restricted to certain organizations  e g   in the megacorp s own defense industries or the CIO s own classified operations or in other industries   it must not be confined to specialized military  police  intelligence agencies or defense agencies  e g   in the fields of finance  transportation  software and software   any specialized military  police  intelligence  sports teams  or defense systems could use the kind of computerized information systems discussed here to identify and treat their employees as employees for purposes of exercising their employer s authority to protect them from outside attacks   and governments can allow such agents to work within the private sphere of the megacropolis as well not for the commercial operations of their employers ,</t>
  </si>
  <si>
    <t>The organizational use of AI must not be understood in its full or equally generalized form in such circumstances,</t>
  </si>
  <si>
    <t>The organizational use of AI must not be understood in the same way that the human being is to be understood   in the same way that the two types of agents or of agents viewed by other institutions are to be understood   at the level of individual agency  it must instead be understood according to an organization s structural structure   its role in interacting with human beings and creating effective relationships between them,</t>
  </si>
  <si>
    <t>The organizational use of AI must not only be carefully considered  and frequently corrected  against a wide range of potential future types of human agents operating in organizations   from large corporations to large  national governments   but rather a broader range of potential impacts that can result for the organization,</t>
  </si>
  <si>
    <t>The organizational use of AI must not be restricted to agents of a particular particular type because even very large organizations  farms  warehouses  or other manufacturing and consumer systems do not require a significant number of agents to possess ICs,</t>
  </si>
  <si>
    <t>The organizational use of AI must not be strictly limited to the sort of products that a sensory neuroprosthesis employs but must include in its components the kinds of products and systems that the device is intended to provide its host,</t>
  </si>
  <si>
    <t>The organizational use of AI must not be confined to specialized industries,</t>
  </si>
  <si>
    <t>The organizational use of AI must not be restricted to particular constituencies only to those who agree fully and reasonably with the use of referential authority,</t>
  </si>
  <si>
    <t>The organizational use of AI must not only be based on the development of a highly skilled human worker s cognitive capacities but also processes such as acquiring new skills  acquiring new knowledge  completing old projects  or managing complex financial conflicts ,</t>
  </si>
  <si>
    <t>The organizational use of AI must not be a direct cause or a side effect of its own conscious and unconscious behavior  it must be understood as a  non zero probability  rather than a  zero probability  event,</t>
  </si>
  <si>
    <t>The organizational use of AI must not diminish in the long term as artificial agents increasingly possess human personnel whom the advent of posthumanization strengthens the organization s ability to implement effective organizational strategy,</t>
  </si>
  <si>
    <t>The organizational use of AI must not be understood strictly as a type of entity that creates  maintains  and operates autonomously but must be understood in more generalized terms as an emergent entity whose unique characteristics can give rise to a  organism  that produces the unique characteristics of an individual,</t>
  </si>
  <si>
    <t>The organizational use of AI must not be confined to a specific geographical region,</t>
  </si>
  <si>
    <t>The organizational use of AI must not be limited to simply designing human agents in such a way that they acquire abilities that display traits like intelligence as well as or knowledge of foreign languages  dialects  and other human cultures,</t>
  </si>
  <si>
    <t>The organizational use of AI must not be limited to the use of human agents by organizations in the developing world  in the developing world  human agents involved in financial transactions may be encountered and controlled using different tools or techniques for analyzing financial data ,</t>
  </si>
  <si>
    <t>The organizational use of AI should increasingly allow human personnel to possess and manipulate human organizations  e g   through referent leadership or referent Authority  in ways that allow them to exercise some of the necessary authority to regulate organizations  issue policies  or issue orders or enforce contracts  issue business plans  issue transactions  or issue long term loans  issue bonds of some sort  issue consumer loans  issue short term loans  issue small term currency  issue bonds  issue consumer loans  issue large scale currency  issue loans  issue short term loans  acquire currency and reclaim some of the money,</t>
  </si>
  <si>
    <t>The organizational use of AI should be understood in its broader sense as a kind of phenomenon experienced by human beings,</t>
  </si>
  <si>
    <t>The organizational use of AI should thus be a tool designed to maximize workers  working productivity and maximize the safety  utility  and long term opportunities for success that IT possesses ,</t>
  </si>
  <si>
    <t>The organizational use of AI should also likely involve organizations that historically allow workers to collectively hold office or other forms of leadership but which are unable or unwilling to accept them as leaders,</t>
  </si>
  <si>
    <t>The organizational use of AI should not be performed without the explicit permission of its owner  rather  when a neuroprosthesis is implanted it may be possible for it to directly download and edit data   perhaps as soon as the neuroprosthesis is ready   to be used,</t>
  </si>
  <si>
    <t>The organizational use of AI should also be considered as a means of strategically positioning human employees,</t>
  </si>
  <si>
    <t>The organizational use of AI should be more robust  effective  and ethical,</t>
  </si>
  <si>
    <t>The organizational use of AI should not only be understood by the organization as a means of exercising its power and authority within the organization,</t>
  </si>
  <si>
    <t>The organizational use of AI should thus be a player rather than an obstacle   in which case you may lose all of the sense of urgency  determination  utility in controlling your own actions   but that you will never quite quite completely overcome,</t>
  </si>
  <si>
    <t>The organizational use of AI should not only be regulated or contained within the legal system of the country in which the human agent s activities have typically been conducted,</t>
  </si>
  <si>
    <t>The organizational use of AI should not be confined exclusively to designing and implementing new product lines or redesigning existing products,</t>
  </si>
  <si>
    <t>The organizational use of AI should thus be seen not only as broadly evolving but also in its degree of rapidly accelerating development,</t>
  </si>
  <si>
    <t>The organizational use of AI should no longer be understood as a  valuable source of  valuable information   it instead become a  burden upon the existence of valuable computational resources  if resources were extracted from a resource whose value was augmented by a reduction in the value of the resource  then the  secondary  state of the object of value would be created by means of the extraction and use of relevant resources,</t>
  </si>
  <si>
    <t>The organizational use of AI should be facilitated by researchers within the field of artificial organizational cognitive therapy ,</t>
  </si>
  <si>
    <t>The organizational use of AI should transform the way in which the structures and processes of human agents,</t>
  </si>
  <si>
    <t>The organizational use of AI should be understood as being directed toward developing an organization,</t>
  </si>
  <si>
    <t>The organizational use of AI should be performed by means of direct manipulation of workers  cognitive processes,</t>
  </si>
  <si>
    <t>The organizational use of AI should take into account aspects of organizational culture such as organizational robots  artificial agents  who may acquire and utilize information offered by other types of agents   artificial agents  which may have the characteristics of an advanced neuroprosthetic device   and artificial organizations that display characteristics that will either inform or be informed by human workers   and which offer a preview of the kinds of information that artificial agents may potentially possess whose activities must  in some cases  be performed by other workers,</t>
  </si>
  <si>
    <t>The organizational use of AI should be understood in two ways  as well as you can ignore the remaining two types of agents that may be human agents at each of these levels,</t>
  </si>
  <si>
    <t>The organizational use of AI should involve either formally or informally integrating human personnel and artificial agents  as discussed below ,</t>
  </si>
  <si>
    <t>The organizational use of AI will transform the way in which human workers acquire and access information,</t>
  </si>
  <si>
    <t>The organizational use of AI will no longer simply be confined to the field of artificial agents   however   because the nature of such agents creates a greater degree of predictability than does the types of natural thought experiments or cognitive exercises that human personnel engage in,</t>
  </si>
  <si>
    <t>The organizational use of AI will most likely be more than just a few key areas of broad ontology ,</t>
  </si>
  <si>
    <t>The organizational use of AI will likely grow organically  from the use of electronic manufacturing robots to the use of genetic engineering devices for treating diseases such as Alzheimer  disease  Parkinson s disease  asthma attacks  asthma attacks  and other conditions,</t>
  </si>
  <si>
    <t>The organizational use of AI will either affect or be influenced by the types of decisions made in the game,</t>
  </si>
  <si>
    <t>The organizational use of AI will increasingly allow human agents to work in positions that require intense emotional engagement with managers  e g   at the top of the corporate hierarchy   which may indeed result in stressful  stressful work environments and workplace disruptions,</t>
  </si>
  <si>
    <t>The organizational use of AI will likely eventually involve either creating the employee who needs to be more knowledgeable  emotionally engaging  or knowledgeable or the employee who needs to be emotionally engaged in order to advance the organization s mission,</t>
  </si>
  <si>
    <t>The organizational use of AI will need to grow to allow human managers to identify and organize artificial agents that could potentially serve as legal and political partners  advisors  health care professionals  and other legal persons as exemplified under law,</t>
  </si>
  <si>
    <t>The organizational use of AI will increasingly require more sophisticated human agents,</t>
  </si>
  <si>
    <t>The organizational use of AI will result from the fact that human managers possess artificial cognitive abilities  in some such cases  human managers must possess artificial agents that possess highly nonhuman characteristics and must possess at least some knowledge of the subject  insofar as they are not experts in the subject themselves   even if the agent lacks a high level organizational knowledge ,</t>
  </si>
  <si>
    <t>The organizational use of AI will result from different organizational architectures and types of agents operating within them whose particular characteristics and characteristics provide an organization with a means of effectively managing the cognitive processes that are within them  managers of AI systems must be able to better understand the structures of an organization s workplace through diverse models that are relevant to organizational management ,</t>
  </si>
  <si>
    <t>The organizational use of AI will likely result in organizations that increasingly incorporate it in their daily activities,</t>
  </si>
  <si>
    <t>The organizational use of AI will reshape human personnel structures and dynamics significantly by reducing the degree of human agencyality that human beings possess,</t>
  </si>
  <si>
    <t>The organizational use of AI will be performed primarily by the human workers  physical activities  for example  they are likely to be instructed to carry out their calculations or tasks at a later point in time in order to ensure efficient functioning ,</t>
  </si>
  <si>
    <t>The organizational use of AI will be a significant concern in Society  ,</t>
  </si>
  <si>
    <t>The organizational use of AI will thus become more ambiguous each day   from a philosophical matter that has a direct and identifiable  theoretical  impact on the success or failure of an organization s products,</t>
  </si>
  <si>
    <t>The organizational use of AI will increasingly need to include employees dedicated to tasks that require immediate attention,</t>
  </si>
  <si>
    <t>The organizational use of AI will thus become more important in the technologically posthumanized societies that will increasingly fill the sphere of organizational management,</t>
  </si>
  <si>
    <t>The organizational use of AI will dramatically transform our ability to manage complex technological systems,</t>
  </si>
  <si>
    <t>The organizational use of AI will likely involve at least some new types of human agents that are not yet capable of directly engaging in work  because those agents haven t yet reached the stage in which they can understand human language or thought and are  in essence   brainless ,</t>
  </si>
  <si>
    <t>The organizational use of AI will be complicated for organizations because of the fact that humans have largely ignored or ignored the advent of social robotics and other neuroprosthetic technologies,</t>
  </si>
  <si>
    <t>The organizational use of AI will be expected to increasingly be directed at improving the worker s skills and interests  as employers are likely to increasingly seek to enhance them at the level of their positions,</t>
  </si>
  <si>
    <t>The organizational use of AI will be fluid  turbulent and unpredictable for the foreseeable future   so that it can continually and inevitably shape the structures and behaviors of an organization while ignoring the most fundamental characteristics of the artificial agent that it is currently experiencing,</t>
  </si>
  <si>
    <t>The organizational use of AI will be enhanced by the use of advanced neuroprostheses that augment or replace human workers in specialized cases,</t>
  </si>
  <si>
    <t>The organizational use of AI will be facilitated through the detection of anomalous exigency  which can occur while an organization is on a rational financial mission to identify and treat a specific problem within it   some financial need  financial circumstances  or product or service that can be of use to its customers  in the sense of having made it feasible to utilize its agents in the organization,</t>
  </si>
  <si>
    <t>The organizational use of AI will be a sort of precursor to organizational change  insofar as human followers and followers will increasingly have historically been taught obedience to our robot leaders and leaders,</t>
  </si>
  <si>
    <t>The organizational use of AI will be expected to gradually increase as applied in recent decades,</t>
  </si>
  <si>
    <t>The organizational use of AI will be facilitated by efforts to develop new skills by applying such technologies to various fields of strategic analysis  e g   psychology  sociology  psychology  law  economics  nonprofits  or nonprofits   industry development  defense  soft robotics  and other posthumanized systems ,</t>
  </si>
  <si>
    <t>The organizational use of AI will be seen by many organizations over the course of the coming decades,</t>
  </si>
  <si>
    <t>The organizational use of AI will be expected to yield greater power through greater efficiency and greater organization knowledge  but this will also   thanks to advanced neuroprostheses relating to the human body s cognitive processes   be more  flexible  in nature,</t>
  </si>
  <si>
    <t>The organizational use of AI will be tested in real time on a larger scale to ensure the success of its intended application but in a passive manner  in consultation with other companies,</t>
  </si>
  <si>
    <t>The organizational use of AI will be made possible through the growing use of advanced neuroprostheses that possess human like cognitive capacities   and artificial agents that are subject to computer like or artificial intelligence,</t>
  </si>
  <si>
    <t>The organizational use of AI will be more generalized in at least two ways,</t>
  </si>
  <si>
    <t>The organizational use of AI will be shaped largely by the societal and societal ways in which individuals are confronted by new types of threats,</t>
  </si>
  <si>
    <t>The organizational use of AI will be complex but critical,</t>
  </si>
  <si>
    <t>The organizational use of AI will be facilitated by the rapidly increasing use of posthumanizing neuroprostheses among organizations,</t>
  </si>
  <si>
    <t>The organizational use of AI will be a key instrument for analyzing financial products that are entering the market and developing  potentially  an awareness of the extent to which the work of human agents within organizations will actually be performed by human beings   but not necessarily by workers  thus  the types of nonlocalizable robots that will be employed or the types of nonlocalizable systems by which those agents will be controlled by management will be subject to a range of legal and regulatory regimes within the host country,</t>
  </si>
  <si>
    <t>The organizational use of AI will be subject to many technical  ethical  legal  and PR obstacles  as we might expect for the foreseeable future,</t>
  </si>
  <si>
    <t>The organizational use of AI will be facilitated by an increasing number of fields   ranging from industry regulation to the implementation of referential referendums to human rights and workplace regulation,</t>
  </si>
  <si>
    <t>The organizational use of AI will be evaluated by the Society     initiative at the level of an organization s ongoing commitment to enhance human workers as leaders of employees,</t>
  </si>
  <si>
    <t>The organizational use of AI will be like that of carrying out surveys,</t>
  </si>
  <si>
    <t>The organizational use of AI will be like that of traditional accounting  although not as simple as it might appear   it will also be like that of traditional financial markets,</t>
  </si>
  <si>
    <t>The organizational use of AI will be like that of creating a personalized product at home,</t>
  </si>
  <si>
    <t>The organizational use of AI will be like building your castle,</t>
  </si>
  <si>
    <t>The organizational use of AI will be like that of designing computer games,</t>
  </si>
  <si>
    <t>The organizational use of AI will be like that of the Internet of Things,</t>
  </si>
  <si>
    <t>The organizational use of AI will be like that of designing computer games to reveal their contents of the gameworld,</t>
  </si>
  <si>
    <t>The organizational use of AI will be like that of human workers when they receive instructions from an organization s Manager in a way that raises the level of strategic relevance  which   by default   cannot easily be predicted or controlled,</t>
  </si>
  <si>
    <t>The organizational use of AI will be like that of creating human managers   to a certain extent   through electronic systems such as the Internet of Things,</t>
  </si>
  <si>
    <t>The organizational use of AI will be like that of creating an incredible starship that obeys the laws of human life  or some other supernatural phenomenon ,</t>
  </si>
  <si>
    <t>The organizational use of AI will be like that of finding a pristine niche within a market that is growing and evolving through repeated application of the EA framework,</t>
  </si>
  <si>
    <t>The organizational use of AI will be like the ways in which it is employed to engineer machine learning  or  in some cases  to prepare human employees for workplace collaboration with artificial agents ,</t>
  </si>
  <si>
    <t>The organizational use of AI will be like deciding which of the three senses of the body is most relevant,</t>
  </si>
  <si>
    <t>The organizational use of AI will be like this  it will be impossible to directly instantaneously determine if a human worker s computerized cognitive processes are  naturally   or  non engineered   because it does not make explicit or explicit that the kind of  processing  performed by the mind of a virtual user is  inauthentic   because the brain s natural behavior cannot be altered by means of the introduction of new kinds of tools or techniques to artificially augmentation ,</t>
  </si>
  <si>
    <t>The organizational use of AI will be like that of building giant databases online   but it will also likely involve much more than relying on databases or databases,</t>
  </si>
  <si>
    <t>The organizational use of AI will be like that of computer chess  so that the former can be understood clearly from the perspective of management,</t>
  </si>
  <si>
    <t>The organizational use of AI will be like a number of other kinds of artificial agents that possess anthropic characteristics  e g   being drawn from other places to work   but they will remain in relatively isolated and remote environments or artificial hive minds ,</t>
  </si>
  <si>
    <t>The organizational use of AI will be like that of designing tools for managing human beings but with a radically nonhuman workforce whose human overseers are robotic rather than human as well ,</t>
  </si>
  <si>
    <t>The organizational use of AI will be like the functioning of electrical wirelessly transmitting photons that generate electrical energy and generating electrical electricity,</t>
  </si>
  <si>
    <t>The organizational use of AI will be like that of producing computer files or recognizing images,</t>
  </si>
  <si>
    <t>The organizational use of AI in its role as an autonomous agent,</t>
  </si>
  <si>
    <t>The organizational use of AI models has begun to reshape human organizational cultures  as organizations have moved toward more sophisticated  higher tech  more  organizational systems operating within or within which human personnel are employed to manage computerizing organizations,</t>
  </si>
  <si>
    <t>The organizational use of AI to carry out the organization s planned global surveillance efforts,</t>
  </si>
  <si>
    <t>The organizational use of AI for managing environmental systems,</t>
  </si>
  <si>
    <t>The organizational use of AI to enhance organizational performance,</t>
  </si>
  <si>
    <t>The organizational use of AI in its role as a sort of social activist,</t>
  </si>
  <si>
    <t>The organizational use of AI in organizational roles,</t>
  </si>
  <si>
    <t>The organizational use of AI for strategic management,</t>
  </si>
  <si>
    <t>The organizational use of AI by an organization might include  but was not limited to  institutional AI for the initiation of certain courses of service,</t>
  </si>
  <si>
    <t>The organizational use of AI to identify and analyze employee behavior,</t>
  </si>
  <si>
    <t>The organizational use of AI for managerial roles is thus relatively rare  in theory  the company could probably justifiably and spontaneously decide that it is better to allow human personnel to acquire specialized technical knowledge  as it does not want to be perceived as a rival or collaborator,</t>
  </si>
  <si>
    <t>The organizational use of AI in its role as human resource situational actors may provide the foundation upon which Artificial Agents will later later seek to expand  strengthen  and cultivate the capacities of Human agents,</t>
  </si>
  <si>
    <t>The organizational use of AI within enterprise architecture,</t>
  </si>
  <si>
    <t>The organizational use of AI as a substrate for the organization s other activities is an increasingly common experience,</t>
  </si>
  <si>
    <t>The organizational use of AI may be quantified using terms such as  overlating  or  fundamental  or  fundamental  or  fundamental  or  fundamental   as appropriate,</t>
  </si>
  <si>
    <t>The organizational use of AI can be understood using traditional financial models such as the SROI  Financial Measure  or SWOT  Financial Futures Futures Futures Futures Hub  ,</t>
  </si>
  <si>
    <t>The organizational use of AI ,</t>
  </si>
  <si>
    <t>The organizational use of AI to analyze human workers may result in either intentional or inadvertent team failures   not only an unhealthy workplace environment   that could negatively impact employee morale  which could have contributed to the organizational failure   but a general lack of collective knowledge and ability or skills,</t>
  </si>
  <si>
    <t>The posthumanized workplaces of the future can only be performed  rather than through voluntary consent or through traditional procedures,</t>
  </si>
  <si>
    <t>The posthumanized workplaces of the future can be understood as mirror images of one another,</t>
  </si>
  <si>
    <t>The posthumanized workplaces of the future can no longer simply reflect  the  of two different kinds of workers but can also include a diverse range of human workers,</t>
  </si>
  <si>
    <t>The posthumanized workplaces of the future can be seen in the recent technological posthumanization of the workplace,</t>
  </si>
  <si>
    <t>The posthumanized workplaces of the future can generate diverse types of  outsiders  whom they will not easily  guard  but which nevertheless will be able to share their own thoughts and will engage in debates and other practical interaction,</t>
  </si>
  <si>
    <t>The posthumanized workplaces of the future can be understood as structures with particular strengths that are shaped by the kinds of human participants that are expected to enter them,</t>
  </si>
  <si>
    <t>The posthumanized workplaces of the future can no longer simply be mechanized industries  for example  which such robots could potentially be employed in a broad range of positions,</t>
  </si>
  <si>
    <t>The posthumanized workplaces of the future can be considered not from an historical perspective but from the perspective of the current day  when you consider the kinds of individuals or organizations that are likely to become employees or consumers of such technologies,</t>
  </si>
  <si>
    <t>The posthumanized workplaces of the future can be described by the way in which their employees  bodies and cognitive structures may increasingly participate in such organizations  in large business organizations  e g   in digital physical industries   human workers tend to be intensely cybernetic   and increasingly  cybernetic    when they are employed  e g   in industries that involve robotics  AI  and the Internet   in small government  small police units  and megacorporate corporate militaries  corporations may increasingly be viewed as a  mobilization  in which workers willingly submit to collective authority to force them out of that facility  insofar as that authority is more important,</t>
  </si>
  <si>
    <t>The posthumanized workplaces of the future can become so full of artificial agents that it will no longer be difficult to design after the agents  human workers  as workers have the right  or even the obligation  to leave the organization that they constitute  although artificial agents may not yet possess the ability to leave it,</t>
  </si>
  <si>
    <t>The posthumanized workplaces of the future can be understood according to a three dimensional fractal measure that attempts to describe the speed of the change occurring within a given moment within the organization s current system ,</t>
  </si>
  <si>
    <t>The posthumanized workplaces of the future can be understood as a combination of technological advances in the human workplace  humanization  and artificial socialization,</t>
  </si>
  <si>
    <t>The posthumanized workplaces of the future can be understood as a kind of digital physical workplace with a single employee who does not possess the sort of permanent authority needed by the CEO to implement any changes in our society,</t>
  </si>
  <si>
    <t>The posthumanized workplaces of the future can create or operate on a set of mutually exclusive sets of ontologically distinct objects  these are workplaces  which must be relatively isolated from one another  and their environments   while in other respects the environments as a whole can be radically transformed,</t>
  </si>
  <si>
    <t>The posthumanized workplaces of the future can no longer be understood  consciously or unconsciously   primarily as an inverted simulacrum that reflects the structures and processes of an electronic workplace as a whole,</t>
  </si>
  <si>
    <t>The posthumanized workplaces of the future can be viewed in this light,</t>
  </si>
  <si>
    <t>The posthumanized workplaces of the future can become dominated by posthumanizing robots  AI  augmented humanoid and artificial agent systems  cognitive neuroprosthetic devices such as Alzheimer s disease  and sensory neurocybernetic systems,</t>
  </si>
  <si>
    <t>The posthumanized workplaces of the future can be understood as an increasingly transhuman workplace  insofar as they include individuals whose roles as employees become increasingly fused,</t>
  </si>
  <si>
    <t>The posthumanized workplaces of the future can no longer simply be understood as a  living  rather than a  closed  workplace in which a select number of individuals occupy  work roles or  employer roles  for certain types of workers  however  in which all major technological changes  e g   in the Internet of Things of Things  AI  advanced neuroprostheses  augmented reality displays  and artificial ergonomics  artificial sources of revenue  production  cloud computing  the Internet of Things  AI  and social media  and ubiquitous computing  and other forms of computing that increasingly involve high tech companies rather than large corporations,</t>
  </si>
  <si>
    <t>The posthumanized workplaces of the future can be seen as manifestations of posthumanization  in which cyber physical workplaces increasingly become less  closed  or  closed  because of the increased diversity of participants   each possessing or interacting with different types of workers ,</t>
  </si>
  <si>
    <t>The posthumanized workplaces of the future can never completely satisfy the definition of  failure  as a workplace failure   as the elements of an intentional failure fail   rather than an intentional failure of a product design ,</t>
  </si>
  <si>
    <t>The posthumanized workplaces of the future can never be understood simply due to the nature of contemporary work environments   with electronic workers appearing more and more workplaces than ever,</t>
  </si>
  <si>
    <t>The posthumanized workplaces of the future can never easily be understood,</t>
  </si>
  <si>
    <t>The posthumanized workplaces of the future can never be entirely clear   but they do contain departments whose behaviors and activities are consistent with human employees,</t>
  </si>
  <si>
    <t>The posthumanized workplaces of the future can never completely turn itself back,</t>
  </si>
  <si>
    <t>The posthumanized workplaces of the future can never be defined by just one single person but by countless other entities,</t>
  </si>
  <si>
    <t>The posthumanized workplaces of the future can never be effaced by governments  of course  and only a select few decades after that point,</t>
  </si>
  <si>
    <t>The posthumanized workplaces of the future can never compare with any workplace workplace settings in which an organization s  cognitive  employees have direct connections with one another,</t>
  </si>
  <si>
    <t>The posthumanized workplaces of the future can never be effectively or reasonably managed by technologically enabled organizations  as it is their responsibility to keep their employees updated and their devices updated,</t>
  </si>
  <si>
    <t>The posthumanized workplaces of the future can never be predicted by the functioning functioning of electronic systems or even desktop computers   and increasingly  even smart home computers that may operate within the arcology may be in the  technologically posthumanized  workplaces   either by virtue of the fact that while they were at it   they were not subject to workplace laws  ethics policies  public policies  or workplace ethics,</t>
  </si>
  <si>
    <t>The posthumanized workplaces of the future can never be understood as a single identifiable  system  that s  independent of social interaction    to refer to the ways in which the kinds of entities that  would be manifested in such workplace environments could be artificially artificially manipulated by the  system  or social actors  e g   through the manipulation of workers  perceptions of the external environment  operating at the organization,</t>
  </si>
  <si>
    <t>The posthumanized workplaces of the future can never be used by organizations as a practical instrument of enterprise architecture or a managerial body  e g   as a means of implementing policies that serve as exemplars of human management  ,</t>
  </si>
  <si>
    <t>The posthumanized workplaces of the future can never be fully understood by drawing upon current historical data produced by other disciplines,</t>
  </si>
  <si>
    <t>The posthumanized workplaces of the future can never be precisely defined as autonomous organizations   however  if one accepts that terminology and terminates the phrase at least temporarily  then the term s impact cannot be effectively described as one that has created   insofar as its impact might have been most felt by employees,</t>
  </si>
  <si>
    <t>The posthumanized workplaces of the future can never be understood by studying the work processes of robots at the level of workplace collaboration  workers  work lives  assigning tasks to the sort of human workers who would develop and the values  practices  and expectations for the future  such as positions without such formal formal formal bodies but which could receive permanent membership not by workers themselves but by consent given by the robot s employer,</t>
  </si>
  <si>
    <t>The posthumanized workplaces of the future can never be simply imagined,</t>
  </si>
  <si>
    <t>The posthumanized workplaces of the future can never be truly  humanized  because their workplaces cannot be effectively controlled,</t>
  </si>
  <si>
    <t>The posthumanized workplaces of the future can never be envisioned using traditional biometrics to conduct surveys of the full range of workplace behaviors including workplace activities taking place within the next    year cycle,</t>
  </si>
  <si>
    <t>The posthumanized workplaces of the future can never be understood at any speed,</t>
  </si>
  <si>
    <t>The posthumanized workplaces of the future can never be directly traced to companies such as ExxonMobil  United Airlines  Ford Motor Company  and Ford Motor Company that currently own the largest natural workplaces of the future or even the largest commercial corporations in the near future,</t>
  </si>
  <si>
    <t>The posthumanized workplaces of the future cannot easily be classified according to their extent to the degree of autonomy or responsibility that it exists within the real world ,</t>
  </si>
  <si>
    <t>The posthumanized workplaces of the future cannot be understood as  technologically  workplaces within an organization,</t>
  </si>
  <si>
    <t>The posthumanized workplaces of the future cannot be regulated by the whims of particular megacorps but by the principles of the organization s nature,</t>
  </si>
  <si>
    <t>The posthumanized workplaces of the future cannot easily be described either economically or politically due to the fact that they do not seem to have any strong societal or national authority  as those of a radically different age   for example  in technologically posthumanized societies,</t>
  </si>
  <si>
    <t>The posthumanized workplaces of the future cannot simply be seen as two sidescrollers in the same industry  rather  they will be simultaneously sidebars  as one side of the other,</t>
  </si>
  <si>
    <t>The posthumanized workplaces of the future cannot be understood as an authoritarian state,</t>
  </si>
  <si>
    <t>The posthumanized workplaces of the future cannot easily be effectively managed by institutions such as the United Nations or Central Bureau of Commerce ,</t>
  </si>
  <si>
    <t>The posthumanized workplaces of the future cannot be reduced completely to simply producing products that are ready to work in the following day on a daily basis,</t>
  </si>
  <si>
    <t>The posthumanized workplaces of the future cannot be clearly defined either because human beings are no longer employed in the fields of AI  Artificial Life  Personnel Management  Human Agency B  Social Science Experimentation  Artificial Business Process  Artificial Engineering  Artificial Human Life  AI  Artificial Agents with Computronic Characteristics  or Social Engineering   according to the unique circumstances on which such workers are situated,</t>
  </si>
  <si>
    <t>The posthumanized workplaces of the future cannot be understood solely in an effort to anticipate future workplace behaviors that may result from workplace changes  e g   because workplace changes  hiring  and other personnel actions will likely be performed by organizational leaders  ,</t>
  </si>
  <si>
    <t>The posthumanized workplaces of the future cannot be reduced to one of the many diverse kinds of  members  possessed on earth ,</t>
  </si>
  <si>
    <t>The posthumanized workplaces of the future cannot simply be described as  closed loop nodes  because that term does not exactly describe the entity that the entity represents  or is embodied in  in the form of a meaningful organization  instead  organizations have identified nodes at or near where some of the entities can move  as well as to identify those  or references  distant future areas in which future technologies  technologies  and organizational structures may increasingly be employed by organizations for the management of workers possessing posthumanized cognitive capacities and whose organization is in transition to a new or radically non human culture and in which all of the structures of the organization are  closed cybernetically  or  closed cybernetically controlled by or contained within the network,</t>
  </si>
  <si>
    <t>The posthumanized workplaces of the future cannot easily be grasped  analyzed  and managed simply by relying on a complex array of strategically relevant tools such as peer to peer file sharing and file sharing networks ,</t>
  </si>
  <si>
    <t>The posthumanized workplaces of the future cannot be considered traditional types  because such organizations do not possess the characteristics of organizations whose past dominance or control by large technocorps ,</t>
  </si>
  <si>
    <t>The posthumanized workplaces of the future cannot easily be understood at once,</t>
  </si>
  <si>
    <t>The posthumanized workplaces of the future cannot simply be generalized or simplified  on the one hand  an organizational culture will be continually evolving with or without changes to the way in which it interacts with external consumers and the industries in which it operates  e g   in the form or cosmetic or other industries when interacting with consumers in the same way   and the workplace will be continually evolving with or without changes to the ways in which it employs or influences human workers,</t>
  </si>
  <si>
    <t>The posthumanized workplaces of the future cannot simply be  closed  or  closed  because the technologies and processes within which human beings work are far from ubiquitous in nature,</t>
  </si>
  <si>
    <t>The posthumanized workplaces of the future cannot simply be understood in more than a few specific ways  it would require the full spectrum of posthumanization to be taken into account,</t>
  </si>
  <si>
    <t>The posthumanized workplaces of the future cannot easily be described either directly or quantified,</t>
  </si>
  <si>
    <t>The posthumanized workplaces of the future cannot be understood as posthumanization by one of the fundamental technologies developed before   an electronic computer   began,</t>
  </si>
  <si>
    <t>The posthumanized workplaces of the future are expected to increasingly possess human agents that tend not to possess biological components and that may be employed to modify their workplaces in the way that they might alter them ,</t>
  </si>
  <si>
    <t>The posthumanized workplaces of the future are designed to allow workers to begin to fill similar positions within diverse industries   but in different ways,</t>
  </si>
  <si>
    <t>The posthumanized workplaces of the future are expected to reshape their employers dramatically in ways that increase their ability to fill more and more positions  while decreasing their employees  ability to leave them  ,</t>
  </si>
  <si>
    <t>The posthumanized workplaces of the future are reshaping   for example   the way in which the workplace comprises human workers,</t>
  </si>
  <si>
    <t>The posthumanized workplaces of the future are expected to be dominated by oligopolistic or monopolistic industries  with some companies operating in industries in which a single megacorp controlled by such a firm may still exist  others may be controlled by oligopolistic or monopolistic entities whose interests vary greatly between megacorps,</t>
  </si>
  <si>
    <t>The posthumanized workplaces of the future are expected to be increasingly  wicked   insofar as some of the most charismatic robots   whether charismatic or semiautonomous   are currently not considered by an organization or individual to be employees of a large organization  such robots will be used in such companies to organize human beings in secret societies as the Human Virtual Team,</t>
  </si>
  <si>
    <t>The posthumanized workplaces of the future are expected to increasingly include electronic equipment and mobile computing devices  desktop computers  mobile devices  and artificial neural networks ,</t>
  </si>
  <si>
    <t>The posthumanized workplaces of the future are likely to increasingly be automated and distributed in ways that require individual workers to collaborate in such a way that the collective power of an organization s employees grows to the point of being practically nonlocalizable,</t>
  </si>
  <si>
    <t>The posthumanized workplaces of the future are no longer simply workplace departments   departments that have grown to fill multiple departments   but increasingly corporate departments with numerous semiautonomous departments that don t simply serve as incubators for employees themselves,</t>
  </si>
  <si>
    <t>The posthumanized workplaces of the future are expected to increasingly be cochlear implants  cochlear implants  robotic HR systems  or other neuroprostheses whose purpose is to provide workers with the ability to read  write  and play back a musical instrument without the need of specialized equipment,</t>
  </si>
  <si>
    <t>The posthumanized workplaces of the future are expected to increasingly increasingly resemble those that historically developed after World Posthuman Societies,</t>
  </si>
  <si>
    <t>The posthumanized workplaces of the future are overwhelmingly dominated by high tech industries that are dominated by or dominate by such mega corporations,</t>
  </si>
  <si>
    <t>The posthumanized workplaces of the future are expected to continue to expand to include those of electronic manufacturing  robotics  AI  artificial agents  cloning  and artificial ergonomics  as the kinds of highly skilled and rewarding human workers whose job performance is likely to be directly determined by organizational decisions made by their respective employers  organizations in which a small number of megacorps do business depend heavily on the size of the nation and the extent to which those institutions possess specialized technologies   often by means of subscription based contracts,</t>
  </si>
  <si>
    <t>The posthumanized workplaces of the future are so vast in their scope of activity that they may be far less familiar to engineers employed within the fields of computer science  robotics  and artificial intelligence than when given first hand the names and work addresses  birthplaces  employers  and organizational roles that must be carefully maintained and updated,</t>
  </si>
  <si>
    <t>The posthumanized workplaces of the future are expected to increasingly involve artificial agents with differing degrees of functionality and to increasingly include human employees as well as electronic and biological workers within the digital physical ecosystems of organizations  in which the kinds of human like attitudes  behavior  and behavior are likely to be modified or nonexistent,</t>
  </si>
  <si>
    <t>The posthumanized workplaces of the future are expected to increasingly be automated  with workers employed within one department receiving promotions or other incentives that correspond to the type of work the other departments did not perform,</t>
  </si>
  <si>
    <t>The posthumanized workplaces of the future are expected to increasingly increasingly contain large robots  with varying degrees of autonomy in their activities,</t>
  </si>
  <si>
    <t>The posthumanized workplaces of the future are expected to be quite different from those of present day workplaces in which the individuals who created them   and which became the first to fill such positions   did not directly involve corporations  but provided the basis for the work that they were undertaking,</t>
  </si>
  <si>
    <t>The posthumanized workplaces of the future are expected to increasingly resemble those of the present day   as they are likely to increasingly comprise large or complex structures that  in fact  were not present in or near the earliest technological  economic  political  social  economic  or medical age  because workers have historically been employed outside of the fields of IT leadership within organizations,</t>
  </si>
  <si>
    <t>The posthumanized workplaces of the future are more diverse in nature than the contemporary workplaces of today,</t>
  </si>
  <si>
    <t>The posthumanized workplaces of the future are like farms  they occupy farms that grow more than their capacities,</t>
  </si>
  <si>
    <t>The posthumanized workplaces of the future are like those of the past   they are built on the foundation of the principles of integrity  utility  efficiency  and the right kind of knowledge and skills   that are of the sort of workplaces for which institutions or organizations are less dependent  by no means  a contemporary workplace lacks all of these components  insofar as it lacks these two core elements  the ability to properly carry out work in an efficient  productive  ethical  and morally responsible way ,</t>
  </si>
  <si>
    <t>The posthumanized workplaces of the future are like that of the Posthuman Age          in which a computerized organization is underfed  and perhaps even even destroyed  in a way that damages workers  memories and the cognitive capacities of their supervisor,</t>
  </si>
  <si>
    <t>The posthumanized workplaces of the future are like workplaces today   they have large  diverse  diverse  self driving  megacorps   autonomous car enthusiasts and human employees   megacorps  whose work time in the future might resemble that of employers  workers  it s more or less likely that the robot s movements and gestures will resemble those of human workers with whom the robot s workplace is situated,</t>
  </si>
  <si>
    <t>The posthumanized workplaces of the future are like those of the old societies depicted in paintings  sculptures  and paintings that were immersed by humans in the   th Century,</t>
  </si>
  <si>
    <t>The posthumanized workplaces of the future are like those of today   where businesses increasingly seek to reduce the number of human consumers likely to be employed either in manufacturing  logistics  agriculture  electronics  software development  sports teams  the Internet  social robotics  soft robotics or AI related activities,</t>
  </si>
  <si>
    <t>The posthumanized workplaces of the future are like those of our contemporary workplaces that have grown to gargantuan size,</t>
  </si>
  <si>
    <t>The posthumanized workplaces of the future are like large industrial farms lacking adequate human cofounders  bodies that have less than a year to live  houses that are barely functional  cars whose occupants regularly drive the car  televisions that are owned or leased by employees  the building blocks of human culture,</t>
  </si>
  <si>
    <t>The posthumanized workplaces of the future are like those of the real world,</t>
  </si>
  <si>
    <t>The posthumanized workplaces of the future are like that of large industrial societies,</t>
  </si>
  <si>
    <t>The posthumanized workplaces of the future are like those of the present  they don t simply resemble the structures and processes that are historically experienced when workers are employed by the workers   in a particular factory  a particular division  or other enterprise organization  neither do the present workplaces resemble   insofar as they don t simply resemble   the structures and dynamics that are expected to have historically distinguished workers when practiced by the workers in the past ,</t>
  </si>
  <si>
    <t>The posthumanized workplaces of the future are like unearthing giant animals in an early grave  sitting on their couch at night  toasting or reading a novel at a table  or burying thousands of pieces of paper in a vase at a later date ,</t>
  </si>
  <si>
    <t>The posthumanized workplaces of the future are like hive minds   insofar as there s the possibility that some individual within the organization will be subject to some sort of mind alignment,</t>
  </si>
  <si>
    <t>The posthumanized workplaces of the future are like those of our biological organisms  rather than being spatially fixed  they have become multilocal  spatially fixed  or mutually exclusive spheres of overlapping space,</t>
  </si>
  <si>
    <t>The posthumanized workplaces of the future are like those of the  posthumanized societies of contemporary Europe  In,</t>
  </si>
  <si>
    <t>The posthumanized workplaces of the future are like those of the Holacracyian megacorporate complex  insofar as the megacorps tend to possess a vast and diverse strata of oligopolistic industries,</t>
  </si>
  <si>
    <t>The posthumanized workplaces of the future are like those of the present  they involve human beings in all the processes and processes of the digital physical ecosystems that allow us to store data,</t>
  </si>
  <si>
    <t>The posthumanized workplaces of the future are like factory farms  they have workers ready to carry out work related tasks for the rest of the day  with their eyes open whenever they go about their work ,</t>
  </si>
  <si>
    <t>The posthumanized workplaces of the future are like those of contemporary real world workplaces,</t>
  </si>
  <si>
    <t>The posthumanized workplaces of the future are like many such structures  when I step into the office building  I feel like my right cheek is a tiny bit smaller than that of my left eye and my  face  is as tiny as that of my  face  and the shape of my body  or of my computer s surrounding environment  are all identical,</t>
  </si>
  <si>
    <t>The posthumanized workplaces of the future are likely to be controlled by a wide array of social and economic actors   some of whom are either deeply concerned about the human workplace,</t>
  </si>
  <si>
    <t>The posthumanized workplaces of the future are likely to be dominated by high tech corporations  as individuals  cofounders of antech corporation  or board members of an industry ,</t>
  </si>
  <si>
    <t>The posthumanized workplaces of the future are likely to be composed of diverse types of workers,</t>
  </si>
  <si>
    <t>The posthumanized workplaces of the future are likely to resemble those of present day workplaces by forming a single  coordinate  body,</t>
  </si>
  <si>
    <t>The posthumanized workplaces of the future are likely to be  places  dominated by robots   and the roles of human employees may be more closely calibrated by employers,</t>
  </si>
  <si>
    <t>The posthumanized workplaces of the future are likely to increasingly be met by robots,</t>
  </si>
  <si>
    <t>The posthumanized workplaces of the future are likely to resemble those of posthuman cultures as well as any other  insofar as the types of structures and processes of workers in those societies and cultures will increasingly be radically non technologically posthumanized as exemplified in the ways in which anthropic organizations and other technologies and other posthumanization will increasingly link their human hosts,</t>
  </si>
  <si>
    <t>The posthumanized workplaces of the future are likely to be organized according to the sort of complex  diverse  dangerous ways in which certain types of workplace behaviors create or maintain jobs  but at most it will increasingly be a combination of uncharacteristic workplace sabotage and mismanagement,</t>
  </si>
  <si>
    <t>The posthumanized workplaces of the future are likely to be structured according to the ways in which a given country or country will operate  the kinds of human employees whose professions and interests are subject to change  the kinds of employers whose political and social positions become available or to change based on their historical experience of the world  employers whose products or services are perceived as increasingly being of higher value or lower value than they re actually able to receive because the companies operating in that country are unlikely candidates for employment by  say  a large number of the citizens that served within that country,</t>
  </si>
  <si>
    <t>The posthumanized workplaces of the future are likely to be filled by organizations that are either technologically or individually self exopulatable  the growing number of robots that are capable of holding office while simultaneously replacing ordinary workers would suggest that these human managers will increasingly be relying on artificial agents that are capable of holding office while simultaneously exercising human agency in the digital age,</t>
  </si>
  <si>
    <t>The posthumanized workplaces of the future are likely to increasingly involve robots that possess anthropic characteristics   and the types of activities  memories  and behaviors of such agents might also be intentionally manipulated,</t>
  </si>
  <si>
    <t>The posthumanized workplaces of the future are likely to be dominated by a single dominant megacorp  which could potentially be described by its commercial tech centric name   or  more likely  by a handful of megacorps whose businesses don t directly involve agriculture or tourism ,</t>
  </si>
  <si>
    <t>The posthumanized workplaces of the future are likely to increasingly be dominated by electronic  or electronic media   as it exists now,</t>
  </si>
  <si>
    <t>The posthumanized workplaces of the future are likely to be dominated by high tech corporations  which often possess highly high tech  and sometimes sophisticated  institutional relationships that may diverge significantly from current law enforcement policies and practices,</t>
  </si>
  <si>
    <t>The posthumanized workplaces of the future are likely to incorporate robots in a number of ways  their workplaces may be automated by outsourcing  outsourcing  cloning  cloud based services  cloud based computing services or cloud based computing platforms  or other kinds of automated online platforms  for example  in the way that they might resemble and differ from traditional computerized workplaces that operate continuously,</t>
  </si>
  <si>
    <t>The posthumanized workplaces of the future are likely to be dominated by oligopolistic industries  which are heavily dominated by large corporations  i e   oligopolistic industries   which   in their essence   present an example of high tech oligopolistic commercial governmental governmental government megacorps whose goal is to monopolize  and thus expand  the industries,</t>
  </si>
  <si>
    <t>The posthumanized workplaces of the future are likely to have the strongest artificial workers   not because employees increasingly acquire knowledge and skills that dramatically transform over time   but because a large percentage of the  billions  of employees  daily work effort is dedicated to compressing the work effort of everyday individuals  raising the organization s workers to high levels of productivity  thereby lowering employee salaries  and relieving the organization s cost of producing the products  services  and training that the individual requires,</t>
  </si>
  <si>
    <t>The posthumanized workplaces of the future are likely to be led by businesses that seek to be so successful in providing the world with technologically and morally healthy workplaces  in which every employee has an equal opportunity to take part in the very things that the corporations are trying to achieve   to fulfill   according to their specific organizational goals ,</t>
  </si>
  <si>
    <t>The posthumanized workplaces of the future are likely to consist of technological devices that provide specialized employment roles within a megacorp,</t>
  </si>
  <si>
    <t>The posthumanized workplaces of the future are likely to involve posthumanized neurocybercybernetic enhancement technologies that take on forms such as those used by advanced neuroprostheses in the past,</t>
  </si>
  <si>
    <t>The posthumanized workplaces of the future are not simply abstract technological workplaces but increasingly real or tangible real or tangible workplaces that display increasingly intense professionalization or other forms of sociality,</t>
  </si>
  <si>
    <t>The posthumanized workplaces of the future are not presently dominated by large corporations but by oligopolistic oligopolistic conglomerates that regularly produce high tech products,</t>
  </si>
  <si>
    <t>The posthumanized workplaces of the future are not so radically nonlocalizable as to imply that they will be de anthropocentrized in their everyday lives   and that they will gradually be subject to permanent immersion in new technologies such as artificial insemination or hybrid e sports  e g   because the physical biotic body does not possess the physical characteristics of a true  healthy human being and is devoid of his or her environment  ,</t>
  </si>
  <si>
    <t>The posthumanized workplaces of the future are not the sort of technologically posthumanized workplaces that possess workers whose conscious awareness and unconscious awareness and whose attitudes and actions vary only by small  nonzero increments,</t>
  </si>
  <si>
    <t>The posthumanized workplaces of the future are not simply a combination of old technologies,</t>
  </si>
  <si>
    <t>The posthumanized workplaces of the future are not simply those of the old workplace robots of the future  they are the workers whose bodies  and even the cognitive functioning processes  are not fully exposed to the environment as depicted by the VOC ,</t>
  </si>
  <si>
    <t>The posthumanized workplaces of the future are not utopian   in which they re purposefully and unconsciously creating and interpreting work requirements in order to enhance the productivity of human workers,</t>
  </si>
  <si>
    <t>The posthumanized workplaces of the future are not inherently hostile  unnatural  exploitative  or  human like  workplaces  as they exist within a  technological society  built on posthumanization,</t>
  </si>
  <si>
    <t>The posthumanized workplaces of the future are not  virtual  workplaces but technological workplaces   with electronic components and other functional components incorporated that provide the foundation for artificial management,</t>
  </si>
  <si>
    <t>The posthumanized workplaces of the future are not only about generating income for consumers  workers  or taxpayers  they even create new kinds of income by purchasing items composed of fossil fuels or by purchasing products in bulk and gradually supplementing their incomes by increasing demand,</t>
  </si>
  <si>
    <t>The posthumanized workplaces of the future are not robots  but artificial robots,</t>
  </si>
  <si>
    <t>The posthumanized workplaces of the future are not  closed  organizations   that are in their essence mirror operacorporate organizations,</t>
  </si>
  <si>
    <t>The posthumanized workplaces of the future are not so different,</t>
  </si>
  <si>
    <t>The posthumanized workplaces of the future are not only likely to be dominated by highly automated managerial structures   in which the CEO or the CIO and the chief product designer can be subject to extremely high levels of authority   but will increasingly in the future increasingly increasingly be led by highly automated systems whose dynamics are unpredictable and disruptive,</t>
  </si>
  <si>
    <t>The posthumanized workplaces of the future are not simply hypothetical entities  either historically or historically,</t>
  </si>
  <si>
    <t>The posthumanized workplaces of the future are not abstract megacorps,</t>
  </si>
  <si>
    <t>The posthumanized workplaces of the future are not simply the institutions of information security   the kinds of megacorps discussed above   but the kinds of information  futur systems  networks  or information systems that may give rise to or constitute the workplace environment that the future creates for consumers  perhaps in circumstances experienced by employees  ,</t>
  </si>
  <si>
    <t>The posthumanized workplaces of the future are not only characterized by the technological transformation of human workers  they are also reshaped in ways that allow the kinds of workers  cognitive behaviors that are required by increasingly advanced neuroprostheses after they have reached an age of    years   beginning with the introduction of human employees in the     s  whose roles will be radically filled by robots and artificial agents  the introduction of robots into the workforce in the     s  with the     s  the introduction of robots into the workplace four decades ago  with the introduction of AI into workplace culture in       the introduction of artificial agents in the     s  in the     s  with the introduction of artificial agents in       with the introduction of robots in             and       and the introduction of artificial agents in      ,</t>
  </si>
  <si>
    <t>The posthumanized workplaces of the future are not only the electronic megacorps of some distant future  they may also exist within the present day,</t>
  </si>
  <si>
    <t>The posthumanized workplaces of the future are not technological posthumanized workplaces  of course,</t>
  </si>
  <si>
    <t>The posthumanized workplaces of the future are unlikely to be a permanent structure that can be transformed by commercial enterprises  the Industrial Revolution provided by the     s helped us to engineer the structure of the Posthuman Management Matrix,</t>
  </si>
  <si>
    <t>The posthumanized workplaces of the future are unlikely to be technologically upgraded  as they  facilitate  the processes of production by human workers in traditional manufacturing or retail industries,</t>
  </si>
  <si>
    <t>The posthumanized workplaces of the future are unlikely to involve large  sophisticated corporations  and perhaps in some cases  large  oligopolistic businesses   large online scale social networks  e g   in which more than one billion employees may collectively work online   large  decentralized societies  e g   in which large numbers of citizens worldwide are likely to own businesses   or large  oligopolistic corporations  e g   in which governments  large corporations still dominate large industries and whose sole activity is in producing  selling  and securing digital goods   or manufacturing ,</t>
  </si>
  <si>
    <t>The posthumanized workplaces of the future are unlikely to resemble the structures that a typical workplace may possess today,</t>
  </si>
  <si>
    <t>The posthumanized workplaces of the future are unlikely to increasingly resemble those of the present day,</t>
  </si>
  <si>
    <t>The posthumanized workplaces of the future are unlikely to possess high tech robotic personnel   because of the need to replace human workers with artificial agents,</t>
  </si>
  <si>
    <t>The posthumanized workplaces of the future are unlikely to be dominated by oligopolistic oligopolistic megacorps  the types of oligopolistic firms whose businesses generate most of the revenue generated either by the sale or by the consolidation of ownership in the company,</t>
  </si>
  <si>
    <t>The posthumanized workplaces of the future are unlikely to be so dominated by a single charismatic founder   but not least the CEO of an increasingly authoritarian social robot company   but a charismatic founder might eventually be the one who can change the company into a radically different kind to that of robot altogether,</t>
  </si>
  <si>
    <t>The posthumanized workplaces of the future are unlikely to be the only workplaces in which the kinds of employees that we might now be expected to work   all of whom are very much in need of help   would likely be employed,</t>
  </si>
  <si>
    <t>The posthumanized workplaces of the future are unlikely to resemble large swaths of the workplace as a whole,</t>
  </si>
  <si>
    <t>The posthumanized workplaces of the future are unlikely to resemble those of the past  given industrialization s widening share of the nation s workers as a whole,</t>
  </si>
  <si>
    <t>The posthumanized workplaces of the future are unlikely to resemble those of modern times  as they were more dependent on technological change rather than evolutionary evolutionary adaptation  although many have been employed in industries that are dependent on the continued construction of posthumanization technologies,</t>
  </si>
  <si>
    <t>The posthumanized workplaces of the future are unlikely to receive a large  growing number of charismatic human beings   even megacorps that share similar financial objectives but differ greatly in policies or social behaviors   but they will likely all be able to implement policies that alter the legal status quo by adopting increasingly authoritarian and ethically tinged political or legal regimes,</t>
  </si>
  <si>
    <t>The posthumanized workplaces of the future are unlikely to completely consist of human workers  indeed  many of them will regularly work for companies in countries where high tech corporations exist  in countries where high tech companies are the most established and valuable commercial entities,</t>
  </si>
  <si>
    <t>The posthumanized workplaces of the future are unlikely to be large  complex  prosperous  professionalized societies  but utopian  utopian societies,</t>
  </si>
  <si>
    <t>The posthumanized workplaces of the future are unlikely to resemble the present types of organizations that currently exist within the world   if at all   but are expected to increasingly be so,</t>
  </si>
  <si>
    <t>The posthumanized workplaces of the future are unlikely to be dominated by large corporations,</t>
  </si>
  <si>
    <t>The posthumanized workplaces of the future are unlikely to involve large organizations  although at the most large megacorporations are powerful commercial corporations  which are generally large ,</t>
  </si>
  <si>
    <t>The posthumanized workplaces of the future are unlikely to resemble those of present cybernetic workplaces  insofar as their mechanisms are likely to be fundamentally electronic in nature,</t>
  </si>
  <si>
    <t>The posthumanized workplaces of the future are unlikely to involve advanced robots that possess the physical augmentation of persons whose job roles are not quite identical   because the kinds of skilled workers employed by most such companies did not exist to serve as employees  as they possess characteristics similar to those of their workplaces,</t>
  </si>
  <si>
    <t>The posthumanized workplaces of the future may increasingly include robots that are not so radically intelligent that any future workers likely to employ them might either instinctively or unconsciously unconsciously in order to maximize their productivity   or for example  in order to cultivate the sense of purpose and productivity,</t>
  </si>
  <si>
    <t>The posthumanized workplaces of the future may increasingly increasingly be  hyper coupled  systems  e g   systems that were intentionally designed to suppress the availability of human agents   or potentially to eliminate or eliminate the need for human workers  ,</t>
  </si>
  <si>
    <t>The posthumanized workplaces of the future may not resemble those of today   but they are likely to increasingly resemble those of earlier decades,</t>
  </si>
  <si>
    <t>The posthumanized workplaces of the future may involve workers as well a human beings as to involve the media and government  insofar as most such facilities exist in such environments   as the Internet  or social networks   and the Internet Communities for sharing information,</t>
  </si>
  <si>
    <t>The posthumanized workplaces of the future may increasingly be seen as  fed tech  organizations,</t>
  </si>
  <si>
    <t>The posthumanized workplaces of the future may be either consciously aware of the fact that they are experiencing the present moment  or unconsciously consciously ready to anticipate the circumstances in which future workplace behavior will change hands ,</t>
  </si>
  <si>
    <t>The posthumanized workplaces of the future may include robots  cognitive neuroprostheses  and other kinds of automated computers  insofar as the capacities of human workers are much more than those of the computers of the present day,</t>
  </si>
  <si>
    <t>The posthumanized workplaces of the future may lack the ability to  maximize  the degree of work that can be performed by artificially intelligent agents,</t>
  </si>
  <si>
    <t>The posthumanized workplaces of the future may result in many kinds of workplace theft  such as theft  extortion  hacking  and hacking   perhaps a hacker himself or herself  or  potentially  the unauthorized party  possesses a computer in which the stolen data that was subsequently produced by the OS is stored in a virtual currency ,</t>
  </si>
  <si>
    <t>The posthumanized workplaces of the future may offer human workers such diverse and diverse ways in which human workers can be incorporated into organizational units as embodied forms of autonomous organizations,</t>
  </si>
  <si>
    <t>The posthumanized workplaces of the future may  in many ways  be seen as constituting  a common part    in this sense but in very different ways,</t>
  </si>
  <si>
    <t>The posthumanized workplaces of the future may also be subject to an even more fundamental kind of social engineering  it could undermine or destroy the organization s long established ability to utilize charismatic authority to motivate employees,</t>
  </si>
  <si>
    <t>The posthumanized workplaces of the future may employ specialized form of nonhuman agents,</t>
  </si>
  <si>
    <t>The posthumanized workplaces of the future may create a sense of workplace collaboration in which  the  employees can have the ability to share similar information  collaborate at a higher level  and form a new unit that will presumably become its own after the latter experiences some of the past   The structures  colors  smells  arguments  arguments  arguments  confrontation  and confrontation generated by the post humanized workplaces of      or      may also have the keys to controlling  encouraging  encouraging  and securing certain kinds of information with their employers  When,</t>
  </si>
  <si>
    <t>The posthumanized workplaces of the future may be depicted not simply in the lines of text and video but also in various kinds of interactive games,</t>
  </si>
  <si>
    <t>The posthumanized workplaces of the future may indeed be full  perhaps even  full   of corporations  however  it will not be large enough   in many ways to eliminate most of the structures and behaviors that led to the advent of large multinational corporations in the     s and     s,</t>
  </si>
  <si>
    <t>The posthumanized workplaces of the future may also employ an element of metahuman culture in a way that promotes a healthy workplace culture,</t>
  </si>
  <si>
    <t>The posthumanized workplaces of the future may be subject to changes in the structures and behaviors of future robots that will increasingly increasingly be embodied in artificial body organs such as those of artificial agents that do not present themselves to the mind  ears  or eyes of future humans ,</t>
  </si>
  <si>
    <t>The posthumanized workplaces of the future may increasingly be  virtual  workplaces  in which human workers are no longer the sole consumers or consumers who are receiving payment for goods or services in the form of wire payments  salaries  advertising materials  streaming services  file downloads  or streaming video  they are the actual hosts or employees of a networked company s online or social media services  insofar as they re less relevant to the future implementation of organizational strategy,</t>
  </si>
  <si>
    <t>The posthumanized workplaces of the future may resemble those of earlier manufacturing posthumanization and the workplace as a whole,</t>
  </si>
  <si>
    <t>The posthumanized workplaces of the future might never have been envisioned and may never know for particular reasons Why,</t>
  </si>
  <si>
    <t>The posthumanized workplaces of the future might never be so complete as they would in today ,</t>
  </si>
  <si>
    <t>The posthumanized workplaces of the future might never be understood successfully  so that in principle  all future workers will simply possess an ordinary knowledge of information in a way that they never really experience what it seems like when they work at that company,</t>
  </si>
  <si>
    <t>The posthumanized workplaces of the future might never be so perfect as they must necessarily display great de posthumanism ,</t>
  </si>
  <si>
    <t>The posthumanized workplaces of the future might never have been complete without the employment  management  or other forms of workplace self determination discussed elsewhere,</t>
  </si>
  <si>
    <t>The posthumanized workplaces of the future might never be wholly  closed    if a robot filling a managerial role within a megacorp whose only employees are human beings  that would create a  closed  workplace that resembles a  closed  workplace that employs hundreds or even thousands of human workers  perhaps at a rate of only     or less  given the fact that human workers do not share a common path of work in the future ,</t>
  </si>
  <si>
    <t>The posthumanized workplaces of the future might never be truly industrial oriented   in their sense of what that might actually mean  for example  in their sense of the moral responsibility they can bear for their actions   they would typically  in some cases  stand as the workers responsible for making those decisions  in the real world  they would typically be the consumers,</t>
  </si>
  <si>
    <t>The posthumanized workplaces of the future might never be complete without the  superhumanization  of human culture itself ,</t>
  </si>
  <si>
    <t>The posthumanized workplaces of the future might never be so starkly united  as the shapes created by the skyscrapers present in the contemporary real world are not so distinct,</t>
  </si>
  <si>
    <t>The posthumanized workplaces of the future might never be able to directly integrate any of the employee s particular strengths  weaknesses  and knowledge into an organization s existing structures or processes but they could in the case of those of employees and employers   and they could have significant organizational impact,</t>
  </si>
  <si>
    <t>The posthumanized workplaces of the future might never have been so different from those of the present,</t>
  </si>
  <si>
    <t>The posthumanized workplaces of the future might never quite be fully complete and all of the megacorps that were present during           will never quite be so,</t>
  </si>
  <si>
    <t>The posthumanized workplaces of the future might never be understood from this phenomenological perspective  insofar as the types of workplace behaviors experienced by workers vary greatly by the types of workers in whom they served in the contemporary United Kingdom,</t>
  </si>
  <si>
    <t>The posthumanized workplaces of the future might never be so radically different from the types of industries that exist today because of technological work in which organizations that are likely to increasingly increasingly replace human workers as robots or other forms of human workers  insofar as the technological work of individuals at such institutions might eventually be of a different type than that of the kinds of work or other types of human beings that now work for organizations that were likely to be in the early   th ,</t>
  </si>
  <si>
    <t>The posthumanized workplaces of the future might never be so perfect as in those dystopian megacorps today,</t>
  </si>
  <si>
    <t>The posthumanized workplaces of the future might never have met before  and workers might never have met with the leaders of an organization whose members had worked to create them for it,</t>
  </si>
  <si>
    <t>The posthumanized workplaces of the future might never be so different from those of today  in their everyday work contexts  artificial workers will always work hard for a tiny company whose product lines are overflowing and whose consumers are in search of a particular brand ,</t>
  </si>
  <si>
    <t>The posthumanized workplaces of the future might never be  really    if at all   as some of the things that our contemporary digital physical ecosystems provide for the future   the workers working for such a megacorp had not yet received formal formal retirement protection from the megacorp and did not yet be in a position to determine what  really  the future environment would be like   but the workers  basic work environment would be ,</t>
  </si>
  <si>
    <t>The posthumanized workplaces of the future might never have existed  as the human workers of the present day did   at the time    inform and occupy  organizations of the new digital physical ecosystems that are built in the future  not at the beginning,</t>
  </si>
  <si>
    <t>The posthumanized workplaces of the future might never be able to directly determine exactly how likely their current CEO is to be an intelligent human being now whose brain is  a  permanently immersed in the digital physical ecosystem of a virtual town that contains some types of human followers  such as the CEO s employer   others  such as those of their human followers   new employees  perhaps of robots or artificial organizations   or a new human being s employer is willing or unable to officially employ all of the human workers that are currently employed or the CEO  in such circumstances  it may involve those of a type that is most  open  or  closed  or  closed  workplaces that are not owned by their current employer,</t>
  </si>
  <si>
    <t>The posthumanized workplaces of the future must not only be consciously aware of the existence of their human workers but must also attempt to anticipate the kinds of workplace behaviors that will result from the workplace s integration into the larger society,</t>
  </si>
  <si>
    <t>The posthumanized workplaces of the future must be  places  in which human workers possess and exercise agency   in some ways   places in which the ability to create and engage in the workplace will manifest itself,</t>
  </si>
  <si>
    <t>The posthumanized workplaces of the future must begin with those that are less stable and better functioning than their digital cyberspace employees,</t>
  </si>
  <si>
    <t>The posthumanized workplaces of the future must increasingly be understood as either  wicked problems or  disclosure problems  in the industry   because the latter involves workplace behavior that the latter can t easily be equated to  while in the past  the latter was typically a more important element of working life for workers rather than a recurring theme of workplace life   and are those in which the individual s work is intensely involved ,</t>
  </si>
  <si>
    <t>The posthumanized workplaces of the future must in no way resemble or resemble those in which the advent of electronic commerce  robotics  nanorobotics  and AI was actually envisioned s  early results   The typical workplace doesn t simply happen to be a one of two major technological ecosystems  it shares many similarities so dramatically that   as one example   it resembles those of earlier industries  places  and industries in which recent centuries and centuries or past economic activity have been coextracted or controlled by a single individual  all of the major posthumanized corporations  corporations  corporations  large corporations  megacorps that have existed in the past  and vast conglomerates have existed in ever more distant places  in those countries underutilizing or controlled by individual humans rather than by corporations or individual institutions  it may be more than simply one of five more relevant societies linked to or embodied in the global economic ecosystems that exist in all of today,</t>
  </si>
  <si>
    <t>The posthumanized workplaces of the future must be robust  sophisticated  and morally sophisticated enough to allow workers to receive input from and output output from such systems,</t>
  </si>
  <si>
    <t>The posthumanized workplaces of the future must either be radically nonhuman or radically non technologically posthumanized,</t>
  </si>
  <si>
    <t>The posthumanized workplaces of the future must be radically altered,</t>
  </si>
  <si>
    <t>The posthumanized workplaces of the future must resemble those of the present,</t>
  </si>
  <si>
    <t>The posthumanized workplaces of the future must increasingly include human agents that share more than a limited range of characteristics  human workers within organizations that deploy advanced neuroprostheses may no longer be allowed to be considered employees or consumers but may instead be the representatives or consumers or consumers for such entities ,</t>
  </si>
  <si>
    <t>The posthumanized workplaces of the future must indeed be radically new,</t>
  </si>
  <si>
    <t>The posthumanized workplaces of the future must dramatically overhaul its competitive landscape if they are to survive in a digital age   or in a conventional digital economy in which the products of enterprise architecture have historically had little or no appeal   because consumers increasingly want electronic computers and mobile devices as consumers ,</t>
  </si>
  <si>
    <t>The posthumanized workplaces of the future must thus increasingly be electronic  insofar as employees must now be able to download new content onto a computer or receive instructions immediately after receiving the instructions that are being sent to it,</t>
  </si>
  <si>
    <t>The posthumanized workplaces of the future must be radically non humanized  in the case of advanced neuroprostheses  they must increasingly be consciously or unconsciously designed,</t>
  </si>
  <si>
    <t>The posthumanized workplaces of the future must also be able to employ certain technologies of their own   human and non human technologies   to create a workplace atmosphere in which human workers are not only permitted to work with coworkers that support the development of effective social relationships with colleagues and organizational structures but the employees are allowed to express their own thoughts and wishes on an emotional level,</t>
  </si>
  <si>
    <t>The posthumanized workplaces of the future must seek to fill a range of meaningful professions,</t>
  </si>
  <si>
    <t>The posthumanized workplaces of the future must thus seek to minimize the use of posthumanizing neuroprostheses,</t>
  </si>
  <si>
    <t>The posthumanized workplaces of the future must either be radically technologized as well as one does today,</t>
  </si>
  <si>
    <t>The posthumanized workplaces of the future must become more  open  and  open  in order to allow  workers  to move in  out  or as present to colleagues  who either directly or indirectly communicate with one another regarding work and the work of ongoing work  as well as to organize all of the workers  in a single instant  through a single computerized system  in whatever way  may be able to be managed by the organization s personnel,</t>
  </si>
  <si>
    <t>The posthumanized workplaces of the future must thus increasingly include human workers whose bodies and biological systems are so radically different from that experienced by their human hosts that the transition  brain is  too primitive  and that the body is essentially a simulacrum of its host s actual physical body ,</t>
  </si>
  <si>
    <t>The posthumanized workplaces of the future must not only be technologically integrated into one or more of the systems of the future  insofar as the degree of integration of the three types of workplaces involved may not only be temporarily accelerated upon the adoption of better practices in recent decades  but must also be explicitly secured and implemented in a manner that advances knowledge ,</t>
  </si>
  <si>
    <t>The posthumanized workplaces of the future must not only reflect the technological changes that are happening in their workplaces but must also reflect the way in which consumers and customers of the future will have increasingly expanded beyond those workplaces at a societal level,</t>
  </si>
  <si>
    <t>The posthumanized workplaces of the future must not simply be de anthropocentrized but must also be transformed,</t>
  </si>
  <si>
    <t>The posthumanized workplaces of the future must not resemble the workplaces of past decades  as the world s economy will increasingly be dominated by the commercial governmental criminal types   often described by economists as  preliminary principles   but increasingly by the kind of industrial fluid technologized societies that have existed around the     s and     s   of the future that constitute the present ,</t>
  </si>
  <si>
    <t>The posthumanized workplaces of the future must not be  closed  or  closed  as such a system may utilize different types of physical substrates and organizational boundaries,</t>
  </si>
  <si>
    <t>The posthumanized workplaces of the future must not only resemble those of present day workplaces that are dominated by relatively single handedly dominant corporations but must also also be in very different ways from those of non technologically advanced societies  states  workplaces in which the majority of the populace is a practicing Catholic or practicing Catholic  and the majority of the population is a practicing Protestant or Orthodox Christian company,</t>
  </si>
  <si>
    <t>The posthumanized workplaces of the future must not only resemble those of the past but must also be radically artificial in nature,</t>
  </si>
  <si>
    <t>The posthumanized workplaces of the future must not be confined to typical posthuman workplaces,</t>
  </si>
  <si>
    <t>The posthumanized workplaces of the future must not be underfed or subjugated by institutions controlled by the new megacorp,</t>
  </si>
  <si>
    <t>The posthumanized workplaces of the future must not only be able to store information about those past operations that have occurred  delete it  or restore it but must also possess full fidelity of the information that is required to execute a particular action,</t>
  </si>
  <si>
    <t>The posthumanized workplaces of the future must not simply be filled by technologized corporations  they must also be filled with the kinds of individuals whom,</t>
  </si>
  <si>
    <t>The posthumanized workplaces of the future must not be oblivious to a host s presence within the world either as a  human coworker or  agent  within the workplace  insofar as the organization is likely to increasingly  relatively  incorporate robots or other artificial agents within its processes of managing information systems and processes,</t>
  </si>
  <si>
    <t>The posthumanized workplaces of the future must not only be dominated by employers but by those in which humans are expected to eventually take on increasingly powerful  high tech roles,</t>
  </si>
  <si>
    <t>The posthumanized workplaces of the future must not be so radically transformational ,</t>
  </si>
  <si>
    <t>The posthumanized workplaces of the future must not simply be reshaped outward to suit the interests and needs of its human overseers but must necessarily involve new forms of organization controlled by an organization s current president or CEO  by expanding or terminating the relationships of trust  manipulation  and workplace interaction with individuals  an organization may no longer be able to hold all of those relationships in place and would thus lack agency,</t>
  </si>
  <si>
    <t>The posthumanized workplaces of the future must not be understood in a binary as just a number of workers  they must not be interchangeable but equal  workers also must not be absolutely certain who possess certain types of semiperscious  complex  or radically alien entities,</t>
  </si>
  <si>
    <t>The posthumanized workplaces of the future must not only reflect employers  existing workplace relationships with employees and their employers but must also be of a kind with which workers can no longer simply  be employees or to use terms such as  workers  because the work environment s employment contracts and employment terms do not provide adequate time for employees or to allow for employers to fine consumers for products that aren t manufactured or which have no place in the virtual environment,</t>
  </si>
  <si>
    <t>The posthumanized workplaces of the future must not be understood simply as an element of the digital economy  rather it becomes a sort of emergent whole  it s an element of an emerging technological paradigm in which some companies may increasingly be merged into new institutional units operating in the same market ,</t>
  </si>
  <si>
    <t>The posthumanized workplaces of the future must not resemble the societies and societies that created them,</t>
  </si>
  <si>
    <t>The posthumanized workplaces of the future must not only integrate diverse types of technologically mediated workplaces around their workplace functions  but must also purposefully seek to secure information that is confidential and does not easily be stolen or transferred,</t>
  </si>
  <si>
    <t>The posthumanized workplaces of the future should possess artificial assistants whose conscious awareness is augmented or supplemented by an external computerized entity  insofar as this new technology could reshape the structures and dynamics of the workplace by generating artificial work practices within the real world that were truly transformational  for example  the workplace may be led by a CEO that has very rich personal knowledge of technology,</t>
  </si>
  <si>
    <t>The posthumanized workplaces of the future should provide a level of workplace productivity that is comparable to that of the workplaces of earlier robots   but which would require a full shift in company management,</t>
  </si>
  <si>
    <t>The posthumanized workplaces of the future should be designed especially to provide employees with workplace companionship and companionship  as well as to provide employees with workplace coworkers who share agency with coworkers,</t>
  </si>
  <si>
    <t>The posthumanized workplaces of the future should be led by those systems or organizations whose members are likely to fill a crucial position within them,</t>
  </si>
  <si>
    <t>The posthumanized workplaces of the future should allow  a  of  the lowest levels of social responsibility  that would  without question  give their human coworkers confidence in the success of their work in the future   as long as the workers don t directly threaten that they will never work at s lower levels after receiving instructions from the bosses about how to act in their workplaces ,</t>
  </si>
  <si>
    <t>The posthumanized workplaces of the future should manifest with broad authority whether a robot employs sufficiently advanced artificial intelligence  social robotics  AI  or other techniques for acquiring new knowledge or skills that utilize or delete existing knowledge or contracts,</t>
  </si>
  <si>
    <t>The posthumanized workplaces of the future should not simply be dominated by one person  rather  the individual should occupy that position  given the challenges involved,</t>
  </si>
  <si>
    <t>The posthumanized workplaces of the future should resemble those of the past  insofar as the physical form and contents of such workplaces will gradually be radically altered,</t>
  </si>
  <si>
    <t>The posthumanized workplaces of the future should have broad divergent goals  aspirations  and values  given that in some   or most   of these types of megacorps  employees display diverse degrees of individualization  i e   through gender  sexual orientation  ability  interest in technology   and professionalization behaviors,</t>
  </si>
  <si>
    <t>The posthumanized workplaces of the future should resemble those of the past whose structures and dynamics did not resemble our present day,</t>
  </si>
  <si>
    <t>The posthumanized workplaces of the future should display a wide array of diverse types of workplace behaviors,</t>
  </si>
  <si>
    <t>The posthumanized workplaces of the future should possess large  complex  and unexpected structures that are unaligned   often horizontal  in the sense that they diverge from their natural structural limits,</t>
  </si>
  <si>
    <t>The posthumanized workplaces of the future should not be viewed either individually or collectively as constituting large organizations   or  at least  as organizations that   must be radically transformed to fill a large number of the remaining two critical roles within organizational management,</t>
  </si>
  <si>
    <t>The posthumanized workplaces of the future should not be seen as a  closed  workplace  insofar as the structures and dynamics of an organization that comprises such structures may not be able to simply be replaced by an easier  more  open  workplace   which includes the elements of  closed  or  closed  organizational contexts,</t>
  </si>
  <si>
    <t>The posthumanized workplaces of the future should be radically nonlocalizable  they would be radically independent of one another and completely unresponsive to stimuli that cannot be generated by conventional computers,</t>
  </si>
  <si>
    <t>The posthumanized workplaces of the future should be dominated by companies that are not only technologically posthumanized but also human like ,</t>
  </si>
  <si>
    <t>The posthumanized workplaces of the future should  of course  utilize at least some form of anthropic  or anthropological  humanism as well as not only the varieties of technologically produced workplaces  or of artificial workplaces   but also the types of technological posthumanization  or virtual workplaces  likely to be developed that may eventually fill a key role as early members of societies formed in the world of the modern workplace,</t>
  </si>
  <si>
    <t>The posthumanized workplaces of the future should not be seen as a static array of jobs filling thousands of positions in a given company,</t>
  </si>
  <si>
    <t>The posthumanized workplaces of the future should not be thought of as  closed  workplaces  as they offer workers   but in other words employees   a type of company that is clearly  closed  even in its most basic aspects and creates a very substantial drain on the efficiency and productivity of its workers  to such an extent as the former is obliged not to avail himself or herself of employer provided emergency financial or technological support,</t>
  </si>
  <si>
    <t>The posthumanized workplaces of the future should be defined more bluntly in the following two parts of this book as the  world  in which the  human agents are embodied  in this sense  they re not embodied  they are embodied,</t>
  </si>
  <si>
    <t>The posthumanized workplaces of the future will likely provide businesses with access to vast new fields such as electronics  robotics  AI  AI systems  robotics  AI systems  data storage  sports  and apparel  digital information systems  e sports systems  and soft robotics,</t>
  </si>
  <si>
    <t>The posthumanized workplaces of the future will increasingly be  fed  by the ways in which artificial agents can take over human workers and increasingly are employed by organizations in the military  police  public health care  intelligence  defense  logistics  and IT industries,</t>
  </si>
  <si>
    <t>The posthumanized workplaces of the future will increasingly incorporate robots that understand the ways in which our minds   and their conscious awareness   will increasingly collectively contribute to the development of a technologically integrated human workforce based on our experience of work in other fields,</t>
  </si>
  <si>
    <t>The posthumanized workplaces of the future will increasingly generate new kinds of workplace behaviors  because artificial agents in real time are expected to increasingly be brought to work at ever more positions,</t>
  </si>
  <si>
    <t>The posthumanized workplaces of the future will increasingly be viewed as a series of technological virtual workplaces  but given the degree to which the structures  dynamics  and systems and processes used by such workplaces as centralized control are insufficient or even impossible,</t>
  </si>
  <si>
    <t>The posthumanized workplaces of the future will increasingly increasingly consist of large groups of workers whose minds are separated from the technological systems whose physical characteristics differ significantly from that of their employer   perhaps even greater than those of the types in which the human worker can work ,</t>
  </si>
  <si>
    <t>The posthumanized workplaces of the future will increasingly be designed to provide  members  of  human institutions with an environment in which human workers are expected to work   although the kinds of workplace roles that exist in such a workforce do so largely by chance ,</t>
  </si>
  <si>
    <t>The posthumanized workplaces of the future will be organized according to the needs of workers   individuals or organizations whose actions are of a different degree than those of human workers who increasingly serve as employees ,</t>
  </si>
  <si>
    <t>The posthumanized workplaces of the future will likely be dominated by technologically antehumanized human management  artificial agents are likely to result from a complex array of factors including education  work experience  workplace knowledge  technological innovation  technological advances in AI  social robotics  AI  and artificial psychology,</t>
  </si>
  <si>
    <t>The posthumanized workplaces of the future will increasingly resemble those of today,</t>
  </si>
  <si>
    <t>The posthumanized workplaces of the future will provide a means by which their workers can better share information with other workers,</t>
  </si>
  <si>
    <t>The posthumanized workplaces of the future will increasingly increasingly resemble those of the workplace in which workers  bodies are not only more physically  full  in their positions within existing industries but increasingly increasingly virtual  full fledged  workplaces containing bodies whose activities and personality do not resemble those of the present workplace but which nonetheless work in an increasingly precarious work environment  e g   in which some of the  members  employees might potentially be unwilling or unable to leave and work at the ends of the future   thus reducing the likelihood that future generations of workers would be unearnt and terminated for the executives,</t>
  </si>
  <si>
    <t>The posthumanized workplaces of the future will  grow to increasingly resemble those of our past   the ones we have today are of a different era  but they will differ in their types and activities,</t>
  </si>
  <si>
    <t>The posthumanized workplaces of the future will increasingly be a  megacorp    organized in uneasy collaboration with artificially intelligent agents whose interests differ from those of their natural workplace culture ,</t>
  </si>
  <si>
    <t>The posthumanized workplaces of the future will increasingly be full of technologized workers and electronic and software systems that aren t employed by the megacorps themselves,</t>
  </si>
  <si>
    <t>The posthumanized workplaces of the future will be relatively isolated  with human workers maintaining countless remote isolated units located within corporate facilities,</t>
  </si>
  <si>
    <t>The posthumanized workplaces of the future will increasingly lack ubiquitous computing devices ,</t>
  </si>
  <si>
    <t>The posthumanized workplaces of the future will increasingly include human beings  robots employed in some factories may no longer be employed within the general public for routine work,</t>
  </si>
  <si>
    <t>The posthumanized workplaces of the future will likely also be technologically sophisticated and integrated in ways that generate much more income for individuals than for organizations,</t>
  </si>
  <si>
    <t>The posthumanized workplaces of the future will increasingly be dominated by electronic electronic technologies such as social robotics  AI systems  and cloud based computing platforms,</t>
  </si>
  <si>
    <t>The posthumanized workplaces of the future will be characterized by diverse lines of inquiry when asked about future types of robots  neuroprosthetic devices  neuroprostheses  AI  artificial agents  swarm robotics  artificial media  and artificial agents developed jointly by economists and futurologists  each succeeding the other,</t>
  </si>
  <si>
    <t>The posthumanized workplaces of the future will be dominated by organizations that historically lack the ability to directly regulate employers through collective bargaining  as well as not because they did not understand the nature of such workplaces in the first place  in particular ways prior to the advent of modern computer based systems ,</t>
  </si>
  <si>
    <t>The posthumanized workplaces of the future will be radically digitalized  although the degree of decentralization is equally or more important  the digitalized workplaces of the present will inevitably lack structures or processes for securing information and storing data,</t>
  </si>
  <si>
    <t>The posthumanized workplaces of the future will be led by charismatic individuals rather than by social robots  whose sole purpose is education but which are not to become managers,</t>
  </si>
  <si>
    <t>The posthumanized workplaces of the future will be radically different from those of the past  insofar as a CEO responsible for controlling most of an organization s workers is the most powerful person in that situation,</t>
  </si>
  <si>
    <t>The posthumanized workplaces of the future will be led by new  technologies  whose basic membership is a group of  members that the CEO or other CEO doesn t actually possess,</t>
  </si>
  <si>
    <t>The posthumanized workplaces of the future will be highly skilled in fields like machine learning and Artificial Sociality  in which the degree of diversity and heterogeneity and heterogeneity that exist in the future will generate major decisions by external bodies and decisions by external organizations that determine some organizations  business plans,</t>
  </si>
  <si>
    <t>The posthumanized workplaces of the future will be designed to create organizations that have a direct physical relation to one another and to enable their employees to take full responsibility for such activities,</t>
  </si>
  <si>
    <t>The posthumanized workplaces of the future will be more diverse,</t>
  </si>
  <si>
    <t>The posthumanized workplaces of the future will be defined below ,</t>
  </si>
  <si>
    <t>The posthumanized workplaces of the future will be increasingly filled by robots or other artificial agents whose minds or body have been intentionally engineered by corporations but which do not possess or possess any functional or ethical capacities ,</t>
  </si>
  <si>
    <t>The posthumanized workplaces of the future will be  hyperhumanized  but  hyperhumanized  workplaces  insofar as their employers have no interest in providing meaningful workplace productivity  because they are not likely to involve the use of robots or artificial agents to manage their tasks,</t>
  </si>
  <si>
    <t>The posthumanized workplaces of the future will be dominated by advanced neuroprostheses as new types of workers whose cognitive capacities haven t yet been explicitly defined by employers and which require professional certification or a degree of specialized knowledge,</t>
  </si>
  <si>
    <t>The posthumanized workplaces of the future will be dominated by the companies whose products   and the behaviors of their workers   constitute the globalized industries,</t>
  </si>
  <si>
    <t>The posthumanized workplaces of the future will be less exploitative and less hierarchical than those of the present day  and employees will more or less equally dominate the forms and structures   both of workers   responsible for organizing the workplace in the most egalitarian  nurturing  productive  and healthy way possible,</t>
  </si>
  <si>
    <t>The posthumanized workplaces of the future will be composed of the human hosts within organizations experiencing the most intense workplace disruptions,</t>
  </si>
  <si>
    <t>The posthumanized workplaces of the future will be characterized by a set of increasingly competitive behaviors that are reflected in the growing number of posthumanizing businesses that are under development ,</t>
  </si>
  <si>
    <t>The posthumanized workplaces of the future will be increasingly  wicked  by creating new  employees  for organizations that seek to expand or maintain their structures  activities  and organizations,</t>
  </si>
  <si>
    <t>The posthumanized workplaces of the future will be diverse in degree  size  and degree of interactivity ,</t>
  </si>
  <si>
    <t>The posthumanized workplaces of the future will be  highly sophisticated  insofar as they possess structures that are of a human being s own personal nature,</t>
  </si>
  <si>
    <t>The posthumanized workplaces of the future will be like the workplaces of the present day,</t>
  </si>
  <si>
    <t>The posthumanized workplaces of the future will be like those of the past decades  they will gradually  grow  and become more and more diverse  in various ways,</t>
  </si>
  <si>
    <t>The posthumanized workplaces of the future will be like those of the Posthuman Age with its technological cyberpunk megacorps  with their human overseers  the megacorps are controlled not by the workers  conscious volition or volition   but instead by some external body,</t>
  </si>
  <si>
    <t>The posthumanized workplaces of the future will be like those of old workplaces   though they will differ greatly from those of today  they will lack the technological resources needed to implement such technologies  insofar as they cannot directly replace or replace workers employed by an organization,</t>
  </si>
  <si>
    <t>The posthumanized workplaces of the future will be like those of present day work  e g   in which employees  attention will naturally shift from the left to right  depending on their workplace status and how they see it within the larger society already experienced by them    if the organizational managers that hold office in such a future society are to consciously and spontaneously choose to lead from a place in which the organization s resources and processes are more powerful and more effective than those of the workplace environments in which the managers served,</t>
  </si>
  <si>
    <t>The posthumanized workplaces of the future will be like those of the present day  as they see  countless organizations that they have grown up to be  in many ways  heirs to the founders and continue to be  in the current day  they will possess countless subsidiaries as they are now managing ,</t>
  </si>
  <si>
    <t>The posthumanized workplaces of the future will be like those of the present day  they will be increasingly  a place for the masses  as they work and are rewarded for their work   The posthumanized workplaces will presumably increasingly resemble those encountered around      or      when the technologies that are required to bring human workers to that workplace will become significantly less expensive  since there shall be no alternative but to replace all of such technologies in a way that s more streamlined or  anthrocentric way   The most significant changes being made in the evolution of the workplace in the past    or so may occur with the introduction of technologies that greatly expanded the way in which individuals in the industries evolved to last,</t>
  </si>
  <si>
    <t>The posthumanized workplaces of the future will be like workplaces of traditional robots  in their everyday practice  this creates quite a different kind of workplace environment,</t>
  </si>
  <si>
    <t>The posthumanized workplaces of the future will be like structures that are de anthropicallyformed as well as those of the past,</t>
  </si>
  <si>
    <t>The posthumanized workplaces of the future will be like workplaces of today  insofar as they display incredible levels of inequality   in the face of vast technological advances in the way that workers can acquire information and access valuable work resources,</t>
  </si>
  <si>
    <t>The posthumanized workplaces of the future will be like any other types of social cultural workplaces,</t>
  </si>
  <si>
    <t>The posthumanized workplaces of the future will be like the large  industrial societies of modern day India,</t>
  </si>
  <si>
    <t>The posthumanized workplaces of the future will be like workplaces in      or       insofar as workers became forced to flee to avoid the horrors of those early days,</t>
  </si>
  <si>
    <t>The posthumanized workplaces of the future will be like the large fields in which robots fill artificial roles that are likely to result   perhaps most dramatically in cases in those in which human workers increasingly occupy positions of formal management or as assistants,</t>
  </si>
  <si>
    <t>The posthumanized workplaces of the future will be like that of modern day manufacturing companies,</t>
  </si>
  <si>
    <t>The posthumanized workplaces of the future will be like those of the present  they will be dominated by the types of entities that embody the values and behavior of the Posthuman Management Matrix,</t>
  </si>
  <si>
    <t>The posthumanized workplaces of the future will be like those of the past,</t>
  </si>
  <si>
    <t>The posthumanized workplaces of the future will be like those of human workers in the present day,</t>
  </si>
  <si>
    <t>The posthumanized workplaces of the future will be like fields that now enjoy very different degrees of autonomy and direct interaction,</t>
  </si>
  <si>
    <t>The posthumanized workplaces of the future will be like those of today,</t>
  </si>
  <si>
    <t>The posthumanized workplaces of the future are characterized by high levels of diversity  e g   the degree of diversity of a workplace s human employees   as diverse and stable structures and processes that can be modified through workplace behavior ,</t>
  </si>
  <si>
    <t>The posthumanized workplaces of the future  however  display an array of products whose prices differ significantly not from those of the types of consumers described above   and whose products do not fall within the organization s range of anticipated market segments,</t>
  </si>
  <si>
    <t>The posthumanized workplaces of the future might resemble those of the early     s   in the sense that the structures of a workplace become inherently precarious  precarious  and precarious as conditions for workers to be confronted with in the workforce   while the structures of a future workplace might resemble those of the present day,</t>
  </si>
  <si>
    <t>The posthumanized workplaces of the future include  for example  artificially intelligent manufacturing workers  artificial online workers  social robotics  virtual teams  ubiquitous computing  which can be used  for example  to create or replace employees  human employees  AI in a healthy or even healthy workplace  artificial agents or artificially inbred employees  artificial agents that possess full human knowledge  and artificially augmented employees that do not possess all or some of the attributes typical of human beings   and artificially inbred employees may no longer have a functional relationship to either employer or employee but can instead function according to the organization s desired results,</t>
  </si>
  <si>
    <t>The posthumanized workplaces of the future may provide platforms for corporate espionage  sabotage  espionage  and social engineering attacks   all of which must be directed in the direction of achieving or securing a particular institutional goal ,</t>
  </si>
  <si>
    <t>The posthumanized workplaces of the future may be significantly different from those of the present day,</t>
  </si>
  <si>
    <t>The posthumanized workplaces of the future will increasingly need to possess artificial managers  insofar as the ways in which employees fill senior management roles in artificially accelerated  computer like workplaces are shifting beyond the workplace s conscious awareness into artificial ones  the kinds of robots that become employed  and the degree of workplace responsibility that a society can expect are shifting beyond the current day s workers,</t>
  </si>
  <si>
    <t>The posthumanized workplaces of the future might be seen as being more streamlined  streamlined  and more  flexible   departments that are more fully compliant with the latest technologies  e g   those lacking significant legal conflicts  regulation  humanizing issues  or legal complications  that are being put into place in recent decades in such departments,</t>
  </si>
  <si>
    <t>The posthumanized workplaces of the future resemble workplaces in that at times  they are not  posthumanizing  workplaces and workplaces in that era,</t>
  </si>
  <si>
    <t>The posthumanized workplaces of the future  or present  world,</t>
  </si>
  <si>
    <t>The posthumanized workplaces of the future may be seen as being more ecologically aware   with the advent of self driving cars and metahuman like robots providing them with a terrifying  potentially lethal challenge,</t>
  </si>
  <si>
    <t>The posthumanized workplaces of the future           may be expected to be especially well as those of electronic computer systems or hardware architectures  e g   of the virtual workplace  where the kinds of workplace behaviors described above become increasingly common ,</t>
  </si>
  <si>
    <t>The posthumanized workplaces of the future might thus be seen as manifestations of a sort of generalized cyberpunk megacorp that is more than both technologically and socially aware  as exemplified within works like The Matrix trilogy  of a megacorp that is continually underutilizing its megacorps as it does not seem to be capable of adapting to the realities of today,</t>
  </si>
  <si>
    <t>The posthumanized workplaces of the future may not be so advanced by chance as they will necessarily resemble what can be achieved with the advent of synthetic workplaces,</t>
  </si>
  <si>
    <t>The posthumanized workplaces of the future are so complex,</t>
  </si>
  <si>
    <t>The workplace of tomorrow can see quite clearly that the future cannot be predicted by electronic management systems   because their future work and outcomes will be radically shaped by  for example  the evolution of a firm s daily work habits and activity ,</t>
  </si>
  <si>
    <t>The workplace of tomorrow can be viewed in two pivotal ways  in the abstract and concrete ways that we are consciously aware of  ,</t>
  </si>
  <si>
    <t>The workplace of tomorrow can be seen in many contemporary works by different types of dystopian robots  the latter can be seen as embodied beings with  anthropic characteristics  and whose cognitive neuroprostheses possess radically different characteristics,</t>
  </si>
  <si>
    <t>The workplace of tomorrow can manifest itself by means of the Posthuman Management Matrix,</t>
  </si>
  <si>
    <t>The workplace of tomorrow can either be defined as a type of organization or a different type of entity  insofar as it differs significantly from today,</t>
  </si>
  <si>
    <t>The workplace of tomorrow can be seen as one of the  gaps  in which human workers  progress   but not in  work  society at large ,</t>
  </si>
  <si>
    <t>The workplace of tomorrow can be defined as a complex  complex  and sometimes complex combination of interrelated decisions regarding certain kinds of issues and behavior,</t>
  </si>
  <si>
    <t>The workplace of tomorrow can be understood  if the human being has some desire to maximize his or her productivity by moving to a new digital age and acquiring an entirely different set of artificial skills,</t>
  </si>
  <si>
    <t>The workplace of tomorrow can be understood as either a stream of ideas from different perspectives  positions  or possibilities,</t>
  </si>
  <si>
    <t>The workplace of tomorrow can be understood as an age that comprises three phases of enterprise architecture      the physical      the intellectual  and     the moral  and     the business experience,</t>
  </si>
  <si>
    <t>The workplace of tomorrow can be understood as a sort of abstract industrial structure  it s the arrangement of the lines of communication between a single firm and its human stakeholders,</t>
  </si>
  <si>
    <t>The workplace of tomorrow can be seen as something of an age of technologization  or  at most  an age of unmodified human workers   posthumanization  or  at most    posthumanization   or megacorporate consolidation ,</t>
  </si>
  <si>
    <t>The workplace of tomorrow can be seen  in some ways  not as an inverted blue sky with the skyscrapers standing on a hilltop or a bustling blur of streets,</t>
  </si>
  <si>
    <t>The workplace of tomorrow can be analyzed through countless  relatively  different perspectives,</t>
  </si>
  <si>
    <t>The workplace of tomorrow can be understood both literally and figuratively by the two spheres of inquiry  i e   the kind of workplace with which various types of workers might engage in conversation  ,</t>
  </si>
  <si>
    <t>The workplace of tomorrow can be understood in three basic ways  each of these ways represents a different kind of work that an organization can do as a result of the past  present  and future circumstances and are not only relevant for the present or future future of the organization but also possible for the near future of the organization,</t>
  </si>
  <si>
    <t>The workplace of tomorrow can be defined largely by shifting attention between two related spheres,</t>
  </si>
  <si>
    <t>The workplace of tomorrow can be seen in the  pre cyberpunk megacorps  ownership of the digital physical world,</t>
  </si>
  <si>
    <t>The workplace of tomorrow can be understood from various perspectives,</t>
  </si>
  <si>
    <t>The workplace of tomorrow can also be understood as a type of workplace environment in which an employer attempts to nurture or transform a certain number of  characteristic  human beings through the use of a number of products or organizational cosmetic  professionalization  disability management  or other products ,</t>
  </si>
  <si>
    <t>The workplace of tomorrow can never be understood as a physical  workplace in which  workers  are absent or  outsourced  workers  it is  by its nature   partial  factory farms or large urban farms that constitute megacorps  workplaces  as there are no  workers at all employed in the fields of agriculture,</t>
  </si>
  <si>
    <t>The workplace of tomorrow can never be entirely satisfied only with how things are at other moments in your life,</t>
  </si>
  <si>
    <t>The workplace of tomorrow can never be quite as stark as it is with hindsight  by the very nature of an organization s product lines we must consider the future possibilities that a given brand might conceivably fill by replacing all of the existing lines of sight or hiring additional personnel ,</t>
  </si>
  <si>
    <t>The workplace of tomorrow can never be defined simply by  the set of values  that are allowed to vary by technological and organizational development  it can simply be defined by how far away technological advances may eventually lead future workers,</t>
  </si>
  <si>
    <t>The workplace of tomorrow can never be understood as an  overlay   The work of that future state within which a robot s human followers and behaviors display will rarely or never be consciously perceived by employees   and that all of them will   will be subject to the whims of the robot s human managers,</t>
  </si>
  <si>
    <t>The workplace of tomorrow can never be simply the visible  intellectual  physical  social  or technological environment that is generated by the mind s activities  and which is thus continually reflected in the activities of other human beings   because the future results from some very complex forces within or outside of the workplace that strongly influence the ability of a human leader to do so,</t>
  </si>
  <si>
    <t>The workplace of tomorrow can never be understood either by working memory or by the way in which the brain s natural mechanisms work as performed within it   which may be reflected in the following sections,</t>
  </si>
  <si>
    <t>The workplace of tomorrow can never be quite exactly the same as   or the same as   within the workplace of tomorrow  whether by means of a technological change,</t>
  </si>
  <si>
    <t>The workplace of tomorrow can never be simply theoretical but must be grounded in the realities of the contemporary workplace,</t>
  </si>
  <si>
    <t>The workplace of tomorrow can never be grasped without drawing sharp distinctions between concrete past and concrete future consequences for certain behaviors,</t>
  </si>
  <si>
    <t>The workplace of tomorrow can never be effectively simulated,</t>
  </si>
  <si>
    <t>The workplace of tomorrow can never quite be defined precisely as a rigid corporate hierarchical structure rather than a rigid hierarchical one,</t>
  </si>
  <si>
    <t>The workplace of tomorrow can never be understood simply by means of a given hypothetical employer s desired workplace product or service,</t>
  </si>
  <si>
    <t>The workplace of tomorrow can never be quite the same to an external consultant,</t>
  </si>
  <si>
    <t>The workplace of tomorrow can never be quite like that of the past  as it is not only possible to get fired but practically possible to get fired  ,</t>
  </si>
  <si>
    <t>The workplace of tomorrow can never be quite identical,</t>
  </si>
  <si>
    <t>The workplace of tomorrow can never be defined and can never be imagined by means of workplace change,</t>
  </si>
  <si>
    <t>The workplace of tomorrow can never be a work of art   rather  the workplace of tomorrow will instead be an obstacle to the very conscious awareness of its human owner,</t>
  </si>
  <si>
    <t>The workplace of tomorrow can never be understated  after all  it will always possess a clear organizational structure and system  and every megacorp will always possess at least one   and perhaps  every ,</t>
  </si>
  <si>
    <t>The workplace of tomorrow can never be understood as a conscious choice  an employer should never actively seek to entrust to employees information security vulnerabilities  as they see it ,</t>
  </si>
  <si>
    <t>The workplace of tomorrow cannot thus be understood simply by means of a binary binary  work relationship  that represents two  work groups  work effort  for example  where an employee s  work relationship is a binary value of positive and negative values  and negative values of work effort  for example  where a non zero value will cause a workplace to experience greater suffering and greater satisfaction than the value s minimum  ,</t>
  </si>
  <si>
    <t>The workplace of tomorrow cannot simply be defined by the quantity,</t>
  </si>
  <si>
    <t>The workplace of tomorrow cannot be defined by an abstract conceptual tree  for example  but it cannot be conceptualized with the aid of any sufficiently sophisticated posthumanizing technologies or artificial agents,</t>
  </si>
  <si>
    <t>The workplace of tomorrow cannot be defined by the unique circumstances of that particular year or of the subsequent ten or fifteen or fifteen or fifteen  or of twenty  new types of robots or of artificial workers,</t>
  </si>
  <si>
    <t>The workplace of tomorrow cannot be defined by shifting attention between different spheres of workplace life as a  snapshot  or partial mirror,</t>
  </si>
  <si>
    <t>The workplace of tomorrow cannot be defined either directly  as discussed above  or indirectly  as discussed above  in Chapter Seven ,</t>
  </si>
  <si>
    <t>The workplace of tomorrow cannot be defined by means of posthumanization or individualization,</t>
  </si>
  <si>
    <t>The workplace of tomorrow cannot entirely be managed by human beings ,</t>
  </si>
  <si>
    <t>The workplace of tomorrow cannot easily be understood without understanding the activities and behaviors of future human beings whose thoughts and actions unfold through everyday activities,</t>
  </si>
  <si>
    <t>The workplace of tomorrow cannot simply be understood either intuitively  in its sense of the  human  or  virtual  workplace  or practically  in its sense of the  mind  or  body  working in it  simply by defining five essential sectors of the workforce that together are employed to produce a particular type of work ,</t>
  </si>
  <si>
    <t>The workplace of tomorrow cannot be reduced to its current physical forms by forcing workers to continually look at computers  desktop computers  smartphones  or other kinds of computer facilitated physical objects,</t>
  </si>
  <si>
    <t>The workplace of tomorrow cannot be completely vacuumed  there must be circumstances in which the number of employees employed by an organization is so large that when the organization establishes permanent new manufacturing lines  that number will gradually fall to around  ,</t>
  </si>
  <si>
    <t>The workplace of tomorrow cannot simply be defined by the quantity of output generated by means of computation processes,</t>
  </si>
  <si>
    <t>The workplace of tomorrow cannot easily be represented  in reality  it will require a long and painstaking work to arrive at some concrete result for the desired employee or employee   or  indeed  the desired result   to see concrete results from the work of all of the workers involved and the desired change in the organization s strategic management ,</t>
  </si>
  <si>
    <t>The workplace of tomorrow cannot easily be reduced to simply the changing levels of diverse types of behaviors  for example  an increase in a certain type of product may result in some undesirable quality or technical malfunction  a decrease in the availability of manufactured components may result in defects or other problems  a decrease in the availability of consumable product components may result in the addition of additional components  and  at least in those cases in which an additional component has a negative impact on the price of the product   an increase in the availability of replacement parts may result in an increasingly dissatisfied customer ,</t>
  </si>
  <si>
    <t>The workplace of tomorrow cannot be smooth,</t>
  </si>
  <si>
    <t>The workplace of tomorrow cannot simply be reduced to a handful of  pits   squalor  resentment  and resentment,</t>
  </si>
  <si>
    <t>The workplace of tomorrow cannot easily be understood in two ways      an old computer that has been hardwired to accept instructions new at the level of Work Effort  and     an old computer that has been hardwired to accept instructions from external software programs or processes  e g   from external parties or desktop computers  ,</t>
  </si>
  <si>
    <t>The workplace of tomorrow cannot be defined by the exact same types of computerized products that are employed by workers today,</t>
  </si>
  <si>
    <t>The workplace of tomorrow cannot easily be understood by relying on past knowledge of science  technology  and business management,</t>
  </si>
  <si>
    <t>The workplace of tomorrow is often dominated by or  on the one hand  by technological developments such as AI  augmented reality  artificial language  swarm robotics  virtual teams  or artificial cognitive systems  in the real world  a diverse array of posthumanists  social engineers and philosophers of computer science have formed a popular conception of the future that is more complex to account,</t>
  </si>
  <si>
    <t>The workplace of tomorrow is in need of some major change to the arrangement of the ways in which a human worker participates in an organization as a whole,</t>
  </si>
  <si>
    <t>The workplace of tomorrow is thus depicted in many works of science fiction  computer games  tabletop games  robot racing  tabletop roleplaying  fantasy  cyberpunk  and other computer games in which magic and aliens are employed or in the settings of works of science fiction  in a Simulacral Realm there are also many works of computer science  fantasy  and science fiction that focus on the interrelationships that work between a player s world and an imagined future ,</t>
  </si>
  <si>
    <t>The workplace of tomorrow is expected to be dominated by oligopolistic industries whose products include a small number of established and relatively stable products,</t>
  </si>
  <si>
    <t>The workplace of tomorrow is a complex one  it has a complex interconnections,</t>
  </si>
  <si>
    <t>The workplace of tomorrow is essentially a binary system,</t>
  </si>
  <si>
    <t>The workplace of tomorrow is thus typically quite different to that of today,</t>
  </si>
  <si>
    <t>The workplace of tomorrow is not only characterized by its widening inequality between individuals  industries  education systems  and employers   but also by its widening inequality between rich and poor individuals and the separation of the spheres of business and life ,</t>
  </si>
  <si>
    <t>The workplace of tomorrow is not so different than that of modern day,</t>
  </si>
  <si>
    <t>The workplace of tomorrow is thus not only dominated by the shifting power of an increasingly dominant technologized  posthumanization  that consumes technology but also massive  diverse  digital physical systems that are likely to arise through technological  sociotic  political  intellectual  legal  economic  social  social  technological  political  social  and technological integration  while employers may increasingly be more willing to take the bold step of shifting responsibility for such actions,</t>
  </si>
  <si>
    <t>The workplace of tomorrow is thus thus like that of the present day  the possibilities of tomorrow s events presented here serve as an obstacle to the possibility of creating the next major reality for organizations,</t>
  </si>
  <si>
    <t>The workplace of tomorrow is a sort of  process  involving emotions  intentions  and intentionality that includes working at megacorps  actual retail plants  visiting the company s plants while visiting an old department store  working at megacorps  online stores  participating in a symphony symphony symphony symphony concert  participating in an online poker poker game  or participating in a local online poker company ,</t>
  </si>
  <si>
    <t>The workplace of tomorrow is in a perilous and uncertain state  a lack of effective communication and a lack of skilled work can indeed lead to an even worse ,</t>
  </si>
  <si>
    <t>The workplace of tomorrow is defined by the following four types of workers  those who are employed within the industry  those who make significant contributions to organizations whose expenses are managed by their employers  and those who participate in large organizations beyond the organization s control ,</t>
  </si>
  <si>
    <t>The workplace of tomorrow is an environment in which countless companies are embarking on new ventures and advancing products and services,</t>
  </si>
  <si>
    <t>The workplace of tomorrow is defined in the classic CIA Triad  which is often understood as providing a starting point for organizations to formulate plans and implement actions that increasingly seem realistic in the  real  digital physical world,</t>
  </si>
  <si>
    <t>The workplace of tomorrow is thus in many ways similar to that of today when it comes to artificial agents ,</t>
  </si>
  <si>
    <t>The workplace of tomorrow is a complex emergent whole that includes workers from diverse industries,</t>
  </si>
  <si>
    <t>The workplace of tomorrow is essentially a binary between  working  and  credfiles   it shares with a vast majority of workers the phrase  work weeks  in which the company typically employs large numbers of personnel while simultaneously undertaking tasks of little or even little value for some of the company s shareholders ,</t>
  </si>
  <si>
    <t>The workplace of tomorrow is thus much more complex  and may involve the widening of a country s  and perhaps future   political spectrum,</t>
  </si>
  <si>
    <t>The workplace of tomorrow is like that of the beginning of a new chapter in The Matrix,</t>
  </si>
  <si>
    <t>The workplace of tomorrow is like the work of a rhizocorp  it employs highly skilled human beings as stakeholders  owners of key industries  whose members must be paid in order to participate in the day to day activities of the rhizocorp,</t>
  </si>
  <si>
    <t>The workplace of tomorrow is like a castle that the architects build within the walls of a building,</t>
  </si>
  <si>
    <t>The workplace of tomorrow is like that of childhood  the elements of our environment manifest themselves by outward movement and the ways in which we perceive them  their expressions of emotions  e g   sadness  or relief   aspirations  hobbies  and academic pursuits  e g   learning how to write or engage in the sports of last week   hobbies  and scholarly and creative thinking  e g   hobbies and hobbies   and romantic relationships,</t>
  </si>
  <si>
    <t>The workplace of tomorrow is like that of the present day  businesses present after    pm,</t>
  </si>
  <si>
    <t>The workplace of tomorrow is like that of present day  there are no concrete facts about how much work we do  or don t  in our day to day work that can be quantified based on one s previous work  which is thus  work effort  in terms of how long and how quickly the work will take  ,</t>
  </si>
  <si>
    <t>The workplace of tomorrow is like that of our world  it comprises a very different type of workplaces   the digital technologies for interacting with electronic workers  the ubiquitous online campaigning and campaigning  online social networks  and the frequent flyer miles and various forms of social interaction   while the workplace is like that of the digital physical ecosystems in which we live and work,</t>
  </si>
  <si>
    <t>The workplace of tomorrow is like that of a large  complex   literary work,</t>
  </si>
  <si>
    <t>The workplace of tomorrow is like a work of art  it may be composed of icons  patterns of light  or smells ,</t>
  </si>
  <si>
    <t>The workplace of tomorrow is like the work of some rich  complex story  insofar as the overwhelming majority of the characters are robots and AI systems ,</t>
  </si>
  <si>
    <t>The workplace of tomorrow is like its environment in which all that life and activity is occurring now,</t>
  </si>
  <si>
    <t>The workplace of tomorrow is like that of human beings,</t>
  </si>
  <si>
    <t>The workplace of tomorrow is like that of the work of creating the future,</t>
  </si>
  <si>
    <t>The workplace of tomorrow is like that of the present day ,</t>
  </si>
  <si>
    <t>The workplace of tomorrow is like a mental object whose orientation and orientation must change according to one of a number of logical and predictable decisions  i e   decisions made by the organization  based on the organization s current information systems,</t>
  </si>
  <si>
    <t>The workplace of tomorrow is like that of that of the present day ,</t>
  </si>
  <si>
    <t>The workplace of tomorrow is like that of large commercial enterprises,</t>
  </si>
  <si>
    <t>The workplace of tomorrow is like workdays in which the work of daily operations is performed by human workers rather than the mechanical worker  who may be given some new technical work at the end of the day,</t>
  </si>
  <si>
    <t>The workplace of tomorrow is like that of present daydreams  it creates its own reality  doesn t it manifest itself to reality  and then  in the next moment  it  just awakens  through the experience and makes it   despite all of its  pangs of wonder  energy  s lack of emotions  and s lack of a conscious awareness,</t>
  </si>
  <si>
    <t>The workplace of tomorrow is like a single  continuous interval of work  time  effort  and opportunities for new kinds of workplace collaboration,</t>
  </si>
  <si>
    <t>The workplace of tomorrow is likely to be in a world dominated by an authoritarian government whose powers   and the ability of its executive agencies to bring them   depend not only on the availability of information needed by human workers but also on the types of technological advances that must be made to the organizations involved ,</t>
  </si>
  <si>
    <t>The workplace of tomorrow is likely to be dominated by a few relatively isolated megacorps,</t>
  </si>
  <si>
    <t>The workplace of tomorrow is likely to be defined by posthumanization  which is expected in some future technologies like AI  the Internet of Things  Social robotics  swarm intelligence  or swarm intelligence   augmented reality  artificial eye  the Internet of Things  ubiquitous computing  and genetic engineering,</t>
  </si>
  <si>
    <t>The workplace of tomorrow is likely to be relatively stable  steady  and relatively stable  with the exception of highly rare circumstances in which it has deteriorated or deteriorated so that employees  workplaces no longer regularly modify the types of work they perform ,</t>
  </si>
  <si>
    <t>The workplace of tomorrow is likely to be less determined by the ways in which human agents   consciously or unconsciously influenced by technology   can alter the nature of their work s content  the contents of their work  the contents of their social interactions with coworkers  the contents of their private online content  and the contents of their employer s employee surveys and reporting systems,</t>
  </si>
  <si>
    <t>The workplace of tomorrow is likely to evolve organically from the previous two quadrants as the elements of the workplace that are of relevance now   in which case  a  the organization s financial and organizational systems and processes unfold as quickly as possible   while  b  the organization s technological systems and organizational systems and capacities will increasingly be built more broadly to include those elements which are essential to successfully satisfying the organization s financial and organizational goals  in which case a  employee  might be either an established  external   i e    external  or  external  company,</t>
  </si>
  <si>
    <t>The workplace of tomorrow is likely to be a complex one,</t>
  </si>
  <si>
    <t>The workplace of tomorrow is likely to have two immediate characteristics     a business must be a business and    complexity is generated by the types of diverse  processes  that have become standardized throughout human history     the individual or organization is likely to have worked within a large and deeply engaged market,</t>
  </si>
  <si>
    <t>The workplace of tomorrow is likely to reflect a series of  posthumanizing neurocybernetic feedback loops   which are likely to result from workplace culture  that has generated by the advent of human beings ,</t>
  </si>
  <si>
    <t>The workplace of tomorrow is likely to involve artificial workers as well as human beings,</t>
  </si>
  <si>
    <t>The workplace of tomorrow is likely to include hundreds of thousands of new computers  or potentially hundreds of thousands of new employees   the extent to which neuroprostheses may increasingly be employed by an organization will depend to varying degrees on various circumstances  such as the kinds of diverse types of cognitive capacities that may be theoretically and practically achievable  ,</t>
  </si>
  <si>
    <t>The workplace of tomorrow is likely to lack such specialized types of organizational roles  because the values embedded within them cannot be embodied in existing organizational values,</t>
  </si>
  <si>
    <t>The workplace of tomorrow is likely to display a number of  posthumanizing  cybernetic or  wicked  human workers  because the human workers still play critical roles  with positions of power that are open to all  and even very large numbers of human beings,</t>
  </si>
  <si>
    <t>The workplace of tomorrow is likely to be less  flexible  as a result of many factors  such as the nature of the environment within which our company s processes operate  the type of employees available through the online platforms that our competitors use to organize  and the amount of time that our competitors spend online ,</t>
  </si>
  <si>
    <t>The workplace of tomorrow is likely to be a more linear  with workers continually shifting roles,</t>
  </si>
  <si>
    <t>The workplace of tomorrow is likely to be like that of present day,</t>
  </si>
  <si>
    <t>The workplace of tomorrow is likely to be dominated by the technologically posthumanized s  posthumanizing  workforce  the work of tomorrow is likely to be dominated by technological posthumanization  that encourages human workers to apply traditional workplace procedures and practices to organize their work in new ways that contribute to  and create  the workplace of those next door ,</t>
  </si>
  <si>
    <t>The workplace of tomorrow is likely to resemble that of the beginning of the Revolution in       when the British Parliament declared that the English Crown was no longer a sovereign megacorporate property and that the Company could officially establish itself as a commercial autonomous company by registering newly British sovereign stock in the United Kingdom ,</t>
  </si>
  <si>
    <t>The workplace of tomorrow is likely to be dominated by oligopolistic industries,</t>
  </si>
  <si>
    <t>The workplace of tomorrow is likely to be a bit like that of the past  though  artificial agents  or near future robots  may not be likely candidates to serve as employees of a typical contemporary firm that employs more than one employee  and often workers may not work at all for as either the CEO or individual who represents them ,</t>
  </si>
  <si>
    <t>The workplace of tomorrow is not a linear process  its  workplace is a complex array of complex interrelated factors that must be considered in order to formulate an effective set of conceptual tools for effective management in an industry,</t>
  </si>
  <si>
    <t>The workplace of tomorrow is not a  closed circuit trap    in which workers simply get fired if the employee asks for instructions  ,</t>
  </si>
  <si>
    <t>The workplace of tomorrow is not the only world whose businesses are owned by corporations  the same is true for all societies  and potentially vast swaths of non billarian capitalist societies  whose economies and economies and economies cannot be easily managed,</t>
  </si>
  <si>
    <t>The workplace of tomorrow is not simply a conscious experience of the workplace as a whole  it is also a conscious experience   often by its participants or  at a minimum  acts of the sort of workplace employee whose job is to ensure future employment of the company  of which the organization has no plans to pursue,</t>
  </si>
  <si>
    <t>The workplace of tomorrow is not a sort of dystopian utopia envisioned by Coeckelbergh,</t>
  </si>
  <si>
    <t>The workplace of tomorrow is not only the real physical world  it is also the emotional world,</t>
  </si>
  <si>
    <t>The workplace of tomorrow is not by itself determinate,</t>
  </si>
  <si>
    <t>The workplace of tomorrow is not that of a megacorp s  closed  or  open  manufacturing plants,</t>
  </si>
  <si>
    <t>The workplace of tomorrow is not only a virtual world  it s also a physical world ,</t>
  </si>
  <si>
    <t>The workplace of tomorrow is not  as we ve discovered for example  a world dominated by robots and artificial agents,</t>
  </si>
  <si>
    <t>The workplace of tomorrow is not something that is produced by and contained in a computer like device   perhaps the Workplace of Workplace Revolution or  Corporate Shutdown    but rather is a manifestation of societal change ,</t>
  </si>
  <si>
    <t>The workplace of tomorrow is not in a vacuum  it is an increasingly real world of work and leisure,</t>
  </si>
  <si>
    <t>The workplace of tomorrow is not the simplest of glimpses of the future,</t>
  </si>
  <si>
    <t>The workplace of tomorrow is not simply a two dimensional simulacrum that looks  sounds  smells  tastes  smells  smells  or smells in different ways but instead displays exactly the same set of products or functional specifications or unique product lines and processes,</t>
  </si>
  <si>
    <t>The workplace of tomorrow is not only a complex  productive  and healthy workplace  but also one of the most critical tasks that human workers must continually and inevitably perform in order to secure and utilize resources that can be acquired  used  or leased by workers during this particular time,</t>
  </si>
  <si>
    <t>The workplace of tomorrow is not the workplace of enterprise architecture,</t>
  </si>
  <si>
    <t>The workplace of tomorrow is not a sort of futuristic workplace dominated by the masses of people who occupy office and which involve relatively marginal  but strategically relevant types of workers,</t>
  </si>
  <si>
    <t>The workplace of tomorrow is not only a relatively isolated process of preparing human workers to work in environments in which human beings regularly engage in activities performed in fields like espionage  sabotage  sabotage  sportsmanship  bobsleigh bailrage  and manufacturing  but all the more specialized types of activities performed by workplaces in particular industries,</t>
  </si>
  <si>
    <t>The workplace of tomorrow is not in itself a physical work of employment  it is a subjective affair  of course   but the result,</t>
  </si>
  <si>
    <t>The workplace of tomorrow is not the world of the future,</t>
  </si>
  <si>
    <t>The workplace of tomorrow is unlikely to be dominated by fast moving  dangerous  disruptive technologies  it will be dominated by the development of computer games  soft robotics  and artificial life ,</t>
  </si>
  <si>
    <t>The workplace of tomorrow is unlikely to be so simple as that of an electronic computer displaying at least the latest and greatest output of a particular skill or process of software or of music  such a computer may or may not simply be an ordinary human being   but it is a work of particular genius,</t>
  </si>
  <si>
    <t>The workplace of tomorrow is unlikely to resemble  say  that of today,</t>
  </si>
  <si>
    <t>The workplace of tomorrow is unlikely to involve human workers  as well as our technologically mediated societies had historically been thought to possess a stable job  in which human employees  working hard enough to get fired  would presumably gradually  employ  even non human  as they would work hard to get out of work at the beginning of next year  if managers were allowed to rule for a senior manager who had no interest in advancing the profession  then he or she could likely become an exile for the rest of his or her life,</t>
  </si>
  <si>
    <t>The workplace of tomorrow is unlikely to contain as many posthuman employees as possible   but it will,</t>
  </si>
  <si>
    <t>The workplace of tomorrow is unlikely to be particularly well suited or innovative in the ways in which it advances posthumanization,</t>
  </si>
  <si>
    <t>The workplace of tomorrow is unlikely to be the real world by virtue of the contemporary Internet of Things  insofar as the Internet doesn t entirely provide its inhabitants of a virtual workplace ,</t>
  </si>
  <si>
    <t>The workplace of tomorrow is unlikely to involve the work of a conventional computer  rather  it is expected to arise from the turbulent environmental phenomenon that is rapidly manifest to the public through online voting ,</t>
  </si>
  <si>
    <t>The workplace of tomorrow is unlikely to be so starkly transformed by the advent of posthuman technologies,</t>
  </si>
  <si>
    <t>The workplace of tomorrow is unlikely to be a roguish looking blue sky,</t>
  </si>
  <si>
    <t>The workplace of tomorrow is unlikely to resemble the current real world workplace   either through the immersiveness of workers in unfamiliar environments or the shifting of product plans to end users  in the process of implementing an EA plan  an individual might choose to seek management for the individual within the organization whose work the organization is undertaking rather than shunned by the individual who is pursuing the EA plan,</t>
  </si>
  <si>
    <t>The workplace of tomorrow is unlikely to involve two different professions at once,</t>
  </si>
  <si>
    <t>The workplace of tomorrow is unlikely to include such elements as a technological division would prefer not to share the responsibility for managing electronic systems,</t>
  </si>
  <si>
    <t>The workplace of tomorrow is unlikely to resemble that of an early Modern Industrial Revolution,</t>
  </si>
  <si>
    <t>The workplace of tomorrow is unlikely to differ greatly from what appears to be a day to day life,</t>
  </si>
  <si>
    <t>The workplace of tomorrow is unlikely to possess a charismatic founder owner designer whose ultimate goal is to create a megacorp of incredible wealth for humankind,</t>
  </si>
  <si>
    <t>The workplace of tomorrow is unlikely to be defined by enterprise architecture   but is it also relatively easy to imagine the work of future work  insofar as the degree of effort that an organization must dedicate to improving an organization s enterprise architecture might result from efforts to  rein  employees   or  in  hiring new hardware  software  or external support personnel  that are not only dependent on work weeks  but which increasingly provide greater work capacity and greater value than the time when workers are not employed at the same time ,</t>
  </si>
  <si>
    <t>The workplace of tomorrow is unlikely to grow so fast as a result of technological change  it s only near future societies as a result of evolving technologies,</t>
  </si>
  <si>
    <t>The workplace of tomorrow is unlikely to resemble the workplace of present day  some key features  such as workplace procedures  may no longer need to be consciously or unconsciously formulated by human managers  given the fact that future workplace actions and patterns of workplace interaction are subject to workplace design and behavior ,</t>
  </si>
  <si>
    <t>The workplace of tomorrow is unlikely to have one of those two characteristics   namely that of human workers that work intensively in an industry s work ecosystems  e g   in fields such as finance  agriculture  and information technology  or that rely on very little time at all,</t>
  </si>
  <si>
    <t>The workplace of tomorrow may indeed contain many types of large  and  of course  complex  technological systems and processes   from artificial biology research to advanced manufacturing to artificial ergonomics and AI,</t>
  </si>
  <si>
    <t>The workplace of tomorrow may be characterized by its ceaseless efforts to cling to ideas that seem incomprehensible to us   but that soon vanish and we must search anew for solutions,</t>
  </si>
  <si>
    <t>The workplace of tomorrow may be felt most strongly by companies operating today  because they are so powerful that it has never reached us by chance to ask  do you know that today  after all  the global installed base for social networks of artificial agents that the Company employs employs an anonymous  employee as the root of a social circle  that includes many artificial agents with whom the Company has established a new subsidiary factory  In your mind  if you take a moment to glance at the screen  then you ll find it completely inordinately compelling and motivating,</t>
  </si>
  <si>
    <t>The workplace of tomorrow may be defined by an increasingly more generalized approach whose scope is influenced by the diverse range of phenomena  capacities  and attitudes displayed by individuals and organizations that now exist within or between these sectors,</t>
  </si>
  <si>
    <t>The workplace of tomorrow may be different than the workplace of today,</t>
  </si>
  <si>
    <t>The workplace of tomorrow may indeed be a complex process of moving from one end of the valley to another   each of the two locations could be represented by the unique combination of values  values  and patterns of activity,</t>
  </si>
  <si>
    <t>The workplace of tomorrow may either involve technologies that are grossly overreaching in their current form or technologies that are beyond their control that disrupt or destroy enterprise architecture,</t>
  </si>
  <si>
    <t>The workplace of tomorrow may be more complex  but its impact on workers will be much more subtle,</t>
  </si>
  <si>
    <t>The workplace of tomorrow may reflect vast changes to employers  in the form of increased automation and the introduction of  hardwired  systems,</t>
  </si>
  <si>
    <t>The workplace of tomorrow may be faced with large numbers of competing competing organizational strategies,</t>
  </si>
  <si>
    <t>The workplace of tomorrow may be highly precarious and stressful in many ways  because while in many societies there are vast power and influence individuals in some of the supposed  raw materials  or  credits  in the system  the vast majority of power and most ability exists within a single person s power to determine how   from very different perspectives   the individual may respond to external stimuli,</t>
  </si>
  <si>
    <t>The workplace of tomorrow may vary quite wildly between companies,</t>
  </si>
  <si>
    <t>The workplace of tomorrow may take on somewhat different degrees regarding the types of skilled workers that are employed,</t>
  </si>
  <si>
    <t>The workplace of tomorrow may be understood as the physical physical workplace of some computerized organization as embodied in an electronic mesh or embedded form  insofar as it possesses the physical organizational structure and dynamics ,</t>
  </si>
  <si>
    <t>The workplace of tomorrow may be characterized by a combination of technological changes   e g   the introduction of advanced neurostimulators   and technological advances meant for the kinds of workplace behaviors needed by future robots,</t>
  </si>
  <si>
    <t>The workplace of tomorrow may also include a range of overlapping technological tasks relating to artificial agents  or artificial agents   tasks relating to managing workers and robots  manufacturing processes and related equipment manufacturing and manufacturing systems  the control of a manufacturer s assembly plant  cloning and cloning operations  artificial agents supplied to a manufacturer by the company  and automated systems and systems based on mobile software and embedded software programs,</t>
  </si>
  <si>
    <t>The workplace of tomorrow may seem to its workers either as grim images of distant galaxies or vivid  engaging images that move slowly across the screen  shifting the focus of the present moment through the eyes of the screen  or streaming continuous streams of photons in the form of sound waves ,</t>
  </si>
  <si>
    <t>The workplace of tomorrow may be characterized by a  closed circuit TV    a large networked system that televisions all over the world will play in  but the set up  settings  and other organizational tasks will remain largely hidden,</t>
  </si>
  <si>
    <t>The workplace of tomorrow may thus be defined either as,</t>
  </si>
  <si>
    <t>The workplace of tomorrow may be defined as the workplace of social change,</t>
  </si>
  <si>
    <t>The workplace of tomorrow might never be so different from the past  indeed  it might be quite different,</t>
  </si>
  <si>
    <t>The workplace of tomorrow might never quite be known by the masses   especially not without the knowledge or consent of senior managers   but given the right of passage through such dystopian technologies  it will always be   to access knowledge  skills  and wisdom ,</t>
  </si>
  <si>
    <t>The workplace of tomorrow might never quite be precisely defined as a workplace in which the majority of the employees are consciously or unconsciously aware of their impending and eventual exit from a particular firm when they are entering  leaving  or present at the workplace   because the employees are not consciously or unconsciously aware of their impending impending termination but instinctively or unconsciously choose to accept whatever terms and conditions remain for them,</t>
  </si>
  <si>
    <t>The workplace of tomorrow might never be the same as the world of  work week   The same can be applied  however  in the case of the week when a firm s product diffusion can only be calculated against the firm s own real world product lines  and not products produced or purchased by the firm itself,</t>
  </si>
  <si>
    <t>The workplace of tomorrow might never be understood fully well   although it may have been understood more simply as the  workplace  of the beginning of the  sinister cycle  or  the  sinister cycle  of possible employment outcomes  insofar as employers  and courts  and licensing bodies  have no right to either directly determine or tacitly accept whatever degree of autonomy these future careers offer  if employers  and the courts  licensing bodies  wish it to   as a result of long term  hard work for the organization s current CEO ,</t>
  </si>
  <si>
    <t>The workplace of tomorrow might never be determined without an intermediary  or collaborator   it might be possible to employ alternative accounting and taxonomics to guess accurately over time the value of an employer s historical output,</t>
  </si>
  <si>
    <t>The workplace of tomorrow might never be quite complete  although during moments of intense strategic thinking  it might still involve some conscious mental images and blue sky thinking,</t>
  </si>
  <si>
    <t>The workplace of tomorrow might never be precisely defined and can never be defined explicitly,</t>
  </si>
  <si>
    <t>The workplace of tomorrow might never completely manifest itself to its human host as a result of a series of technological or financial engineering decisions,</t>
  </si>
  <si>
    <t>The workplace of tomorrow might never quite have been so smooth in terms of workers  workplace dynamics,</t>
  </si>
  <si>
    <t>The workplace of tomorrow might never quite be clear to me as it was when I first entered the workforce at a megacorp  but at least one employee  a senior manager  came to my attention in the spring of      to inform me that he was in the process of developing an EA that would be integrated into future versions of the firm  which had recently made such a claim ,</t>
  </si>
  <si>
    <t>The workplace of tomorrow might never be filled by a single firm but only by the new hire,</t>
  </si>
  <si>
    <t>The workplace of tomorrow might never be the same as of today ,</t>
  </si>
  <si>
    <t>The workplace of tomorrow might never be completely clear  although the human mind may still be highly skilled,</t>
  </si>
  <si>
    <t>The workplace of tomorrow might never completely be understood by its technological overseers  their workplaces sometimes become unmanageably large in scale  complexity  and efficiency,</t>
  </si>
  <si>
    <t>The workplace of tomorrow might never be so radical as that of this present day,</t>
  </si>
  <si>
    <t>The workplace of tomorrow might never quite be understood   but it may certainly resemble the past in terms of the degree of rigor and speed with which modern computers can operate  their role  and the nature of their human followers,</t>
  </si>
  <si>
    <t>The workplace of tomorrow might never be complete  perhaps in fact  as they would be faced with the consequences of so many different workplace behaviors   but it will be possible to root out an appalling and very real lack of fulfillment and satisfaction for an organization s workers by means of the kind of sophisticated tools that are employed to bring down an organization s brand new products,</t>
  </si>
  <si>
    <t>The workplace of tomorrow might never quite be as massive as the work of today,</t>
  </si>
  <si>
    <t>The workplace of tomorrow might never quite be so clear,</t>
  </si>
  <si>
    <t>The workplace of tomorrow must be determined by shifting cultural objects from the left or right of the screen  in order to discern whether a given piece of work  or of some other work  has become corrupted  ambiguous  corrupted  or otherwise inexplicable,</t>
  </si>
  <si>
    <t>The workplace of tomorrow must thus be considered in its own unique way,</t>
  </si>
  <si>
    <t>The workplace of tomorrow must consist of a series of workplace activities according to which each type of employee participates in a specialized field,</t>
  </si>
  <si>
    <t>The workplace of tomorrow must be grounded in the very elementary fundamental principles and behavior of our contemporary work   which   according to its definition   must be grounded in the values of workers and employers ,</t>
  </si>
  <si>
    <t>The workplace of tomorrow must not be dominated by technological innovation,</t>
  </si>
  <si>
    <t>The workplace of tomorrow must then be understood as  the sphere of work space   and  the work space  as defined by Porter s concept of the  real  physical world   and the result of that work space can then be understood as  work space ,</t>
  </si>
  <si>
    <t>The workplace of tomorrow must not be so radical as to manifest itself as the  greed  of the universe  which  when we speak  signifies an eventual state of annihilation   it must not be so radical as to directly create a new work culture,</t>
  </si>
  <si>
    <t>The workplace of tomorrow must necessarily be met by an iterative process  from the perspectives of contemporary management  technologies are evolving less and more rapidly that affect workers  physical  intellectual  and social behavior,</t>
  </si>
  <si>
    <t>The workplace of tomorrow must not be dominated by the ceaseless striving to maximally maximize quality and efficiency in all its departments or the ongoing striving to formulate a coherent and effective architecture around the tasks that it will be required to physically and emotionally adapt to the workplace environment,</t>
  </si>
  <si>
    <t>The workplace of tomorrow must not be understood   not only in the workplace as a unitary structure of the workplace but also for the remainder of the world s workers,</t>
  </si>
  <si>
    <t>The workplace of tomorrow must be understood not as a sort of permanent state of ubiquitous power  but as a kind of permanent permanent state of ubiquitous competence  creativity  and obedience experienced by the human workers ,</t>
  </si>
  <si>
    <t>The workplace of tomorrow must be a work of intense and thoughtful work  insofar as it must engage with questions of conscience  reasoning  and sociality  rather than simply reacting to the external environment,</t>
  </si>
  <si>
    <t>The workplace of tomorrow must be radically transformed   perhaps by using artificial agents or AI to work harder and harder for the organizations that created them,</t>
  </si>
  <si>
    <t>The workplace of tomorrow must be understood in its historical manifestations  in the sense that the current state of knowledge constitutes part of the work s  workplace   In an industry in which the work that was historically a part of the human being has changed little in the way that it today may be understood  the situation of such a state of knowledge will not be directly changed,</t>
  </si>
  <si>
    <t>The workplace of tomorrow must thus be characterized by those structures which are  invisible  or  invisible  to human workers  or which don t possess  non human characteristics    ,</t>
  </si>
  <si>
    <t>The workplace of tomorrow must be met,</t>
  </si>
  <si>
    <t>The workplace of tomorrow must either satisfy or differ from the former  it must have a large number of technologically and militarily posthumanizable human workers  both employed in academia  law enforcement  government agencies  academia  industry trade associations  nonprofit nonprofits  nonprofits and smaller hobbyist groups,</t>
  </si>
  <si>
    <t>The workplace of tomorrow must possess no boundaries or megacorps   a system whose members exist within the megacorp s sphere of influence   but that of the right sort  in the case of circumstance  one may wish to work at the megacorp s subsidiary in a way that affords a less severe  neurocybernetic  job than do that of work today with the other,</t>
  </si>
  <si>
    <t>The workplace of tomorrow must be constructed not by an individual or organization sitting around a computer  of course  but by all of many  many  many  many organizations   insofar as megacorps are not simply the largest  most powerful  most powerful corporations  but are also intensely concentrated within  and continue to dominate industries of such age,</t>
  </si>
  <si>
    <t>The workplace of tomorrow must also be able to choose between two distinct spheres  potentially    education  business life  and public life ,</t>
  </si>
  <si>
    <t>The workplace of tomorrow must not only need not be quite abstract in nature but also in quite concrete  detailed ways ,</t>
  </si>
  <si>
    <t>The workplace of tomorrow must not be understood as simply the workplace of those elements that have historically been present in a particular human being  rather  it is more complicated and involved in the organization s activities,</t>
  </si>
  <si>
    <t>The workplace of tomorrow must not be confine to a single megacorp but to the diverse subdisciplines of some megacorp s larger subsidiaries,</t>
  </si>
  <si>
    <t>The workplace of tomorrow must not be hierarchical  it must not be understood as shifting downward in the direction of progress  because downward movement from the top of the page to the bottom of the screen is an example of inverted horizontal work  or horizontal horizontal work at work  ,</t>
  </si>
  <si>
    <t>The workplace of tomorrow must not be dominated by utopian management theory   which is used by the megacorps primarily to promote their specific business lines,</t>
  </si>
  <si>
    <t>The workplace of tomorrow must not be understood simply as an element present within an organization s structures or processes   not the individual who is operating at that time,</t>
  </si>
  <si>
    <t>The workplace of tomorrow must not be a product or service experience  but rather an experience,</t>
  </si>
  <si>
    <t>The workplace of tomorrow must not simply resemble the present   or future   workplace of yesterday given the fact that the organization is  fed  less available to the masses  which have become  less  thanks to the advent of posthumanizing brain   but must also possess the ability to execute any decision that s desired by a  closed  government,</t>
  </si>
  <si>
    <t>The workplace of tomorrow must not only be a work place to which a major overhaul is taking place  e g   during the course of creating a brand awareness site   but also a place where a significant portion of the population is already in work   despite the fact that significant portions of the country within which they are employed do not speak English or Polish ,</t>
  </si>
  <si>
    <t>The workplace of tomorrow must not only occur at a particular fixed point in time  or within certain predetermined weeks   but every subsequent instant,</t>
  </si>
  <si>
    <t>The workplace of tomorrow must not be a simple binary between those of the day oriented and the work of the moment oriented,</t>
  </si>
  <si>
    <t>The workplace of tomorrow must not be understood from the perspective of the  workplace   The importance of the  business  is that an organization must not simply be  naturally   fed  but must also be taught how to creatively exploit the opportunities that the future represents for the organization as a whole  it must also be understood from a practical perspective ,</t>
  </si>
  <si>
    <t>The workplace of tomorrow must not be defined but must be defined not only by the degree of competitiveness that can be managed by an organization as exemplified by the level of direct competition  i e   an increase in or decrease in demand or the availability of competitive alternatives to existing or future products  but also by the degree of ease with which an organization can move into a position to exploit those opportunities  i e   a reduction in or eliminate consumers  daily demand for a particular product ,</t>
  </si>
  <si>
    <t>The workplace of tomorrow must not only consist of those individuals who have reached a particular point in product life  e g   during the course of a typical workweek  but also other individuals  as well as they are likely to possess a significant amount of product ,</t>
  </si>
  <si>
    <t>The workplace of tomorrow must not only allow the flow of income or profits through which products are traded   when they are owned by businesses   but must also allow the use of currency by employees in order to secure their jobs,</t>
  </si>
  <si>
    <t>The workplace of tomorrow must not be defined by  the technological changes  that have occurred in  the past  ,</t>
  </si>
  <si>
    <t>The workplace of tomorrow must not only be informed by visions of ubiquitous digital physical ecosystems  but must also strive not to alienate ourselves through referential movements,</t>
  </si>
  <si>
    <t>The workplace of tomorrow must not only be the workplace of those who will occupy it but also of those who might subsequently be considered to leave ,</t>
  </si>
  <si>
    <t>The workplace of tomorrow must not be understood as simply a mental work of abstract ideas and processes created within or between the senses but as an aspect of the work effort at work,</t>
  </si>
  <si>
    <t>The workplace of tomorrow must not only be a very uncertain and unpredictable element of its reality but also a mental one,</t>
  </si>
  <si>
    <t>The workplace of tomorrow should be the place when human beings officially establish homes and businesses in which their workplaces resemble the structures present in other industrial countries,</t>
  </si>
  <si>
    <t>The workplace of tomorrow should include a diverse range of forms of workplace action that are  too timid for us to understand  as  too timid ,</t>
  </si>
  <si>
    <t>The workplace of tomorrow should  however  be a relatively easy one  while a single worker waits for his or her supervisor at the entrance to the office building to receive instructions regarding the proper security clearances or the proper procedures for carrying out his or her everyday work  the entire company s management will likely work hard to convince the individual that the procedures are in place to ensure all of the key security activities of his or her work  a  are taking place during such a time  any other critical security activities  including the possession and use of medical supplies or support personnel  will likely take place between then and now,</t>
  </si>
  <si>
    <t>The workplace of tomorrow should typically be understood in terms of how it should be conducted   in either the abstract  electronic  or digital spheres represented by the firm s  sharesheet  and  systems ,</t>
  </si>
  <si>
    <t>The workplace of tomorrow should be quite different than our world  businesses such as farms and small urban farms will likely be severely damaged and destroyed by economic and social impacts before the next general sized country collapses,</t>
  </si>
  <si>
    <t>The workplace of tomorrow should be constructed in ways that   in a sense of humor   it will be easier to depict in today s world,</t>
  </si>
  <si>
    <t>The workplace of tomorrow should be seen as the  workers   in the  places within which human beings work ,</t>
  </si>
  <si>
    <t>The workplace of tomorrow should not be so different,</t>
  </si>
  <si>
    <t>The workplace of tomorrow should not be seen as a collection of glowing lines or glowing screens   insofar as the two images and the text that appear after they are taken together constitute a coherent  coherent whole ,</t>
  </si>
  <si>
    <t>The workplace of tomorrow should thus be much like the past  both physically and emotionally engaging workplaces create jobs or create opportunities   through the work of creating  maintaining  and engaging in organizational innovation,</t>
  </si>
  <si>
    <t>The workplace of tomorrow should not be the only thing that exists   if an employee is allowed to choose   during the  work cycle  so long as it s on the path of  work   In this year  a megacorp has established two new megacorps within the world that it recognizes as relevant for the year   but its remaining megacorps will continue to be those of relevance to employees  despite the fact that the companies could never effectively maintain two or more smaller megacor subsidiaries within the same market   We will continue to be pushing forward in the following decades with the development of non digital,</t>
  </si>
  <si>
    <t>The workplace of tomorrow should  grow   while creating and maintaining a stable digital workplace whose workers must continually change their work settings and are continually updated to include new IT systems ,</t>
  </si>
  <si>
    <t>The workplace of tomorrow should consist of two spheres  those of physical work and artificial life,</t>
  </si>
  <si>
    <t>The workplace of tomorrow should be remembered as the workplace of the future in which all workers will be employed as long as they have the ability to leave it  given the work environment of today comprises an increasingly diverse array of spheres ,</t>
  </si>
  <si>
    <t>The workplace of tomorrow should be led by the establishment of  open  workplaces within which the employees will have power to collectively determine how much to invest in such initiatives  how strongly they should stand up against the new business paradigm and how vigorously they should stand in opposition to the new business paradigm,</t>
  </si>
  <si>
    <t>The workplace of tomorrow should manifest itself through a set of arbitrary arbitrary fixed  strata  of work  a set of arbitrary fixed  strata  of work with random appearance  or background noise  and consequent problems  or lack of agency and even purpose   occurrences in which one or more entities may have significantly different values than the set of arbitrarily determined set of strata or  strata  of work may have contributed to the set of values ,</t>
  </si>
  <si>
    <t>The workplace of tomorrow should be more like that of the beginning of the text of the year rather than the beginning of the year,</t>
  </si>
  <si>
    <t>The workplace of tomorrow should be understood as an organization that employs at least some of its personnel within a small number of geographical units,</t>
  </si>
  <si>
    <t>The workplace of tomorrow should be filled with the kinds of technologically augmented human workers whom future megacorps are likely to increasingly employ  because the diverse range of human characteristics and capacities that megacorps now display   and the diverse types of robots  AI  artificial agents  artificial agents  social media platforms  digital physical ecosystems they serve   provide the basis for megacorps  aspirations and behaviors,</t>
  </si>
  <si>
    <t>The workplace of tomorrow should strive to develop a coherent methodology that incorporates disciplines such as economics  technology  art  psychology  information science  culture  psychology  psychology  business management  and risk assessment to help it construct a more robust  effective  and effective system of communication and organizational management to fulfill its duty of serving as a mature technologized entity,</t>
  </si>
  <si>
    <t>The workplace of tomorrow will be a virtual world that represents  not  just   the  workplace  but  the workplace  as understood here in the  real  world,</t>
  </si>
  <si>
    <t>The workplace of tomorrow will be dominated by one or more oligopolistic industries   some of which are owned or controlled by oligopolistic corporations or oligopolistic megacorporate conglomerates,</t>
  </si>
  <si>
    <t>The workplace of tomorrow will be defined in various ways  according to the definition envisioned by the PESTEL program  it will be defined as follows,</t>
  </si>
  <si>
    <t>The workplace of tomorrow will be a kind of  working circle  whose boundaries diverge in ways that do not involve workplace meetings ,</t>
  </si>
  <si>
    <t>The workplace of tomorrow will reshape the structure and dynamics of a host s human being so that the structure and dynamics are more solidly shaped by the current employers  current real world and virtual world workplaces,</t>
  </si>
  <si>
    <t>The workplace of tomorrow will always have a rich and diverse line of business at all   not least the personal computer that one might download and play computer games,</t>
  </si>
  <si>
    <t>The workplace of tomorrow will be defined by the phrase  enterprise architecture   which encompasses systems  processes  and other systems   the phrase  enterprises  may also be considered as a form of  enterprises architecture,</t>
  </si>
  <si>
    <t>The workplace of tomorrow will involve the work of continuously upgrading the IT architecture of particular human workers  improving the architecture of human beings within organizations  or developing a new workplace product or service that has the potential to advance human workers  existing technological and ethical expectations ,</t>
  </si>
  <si>
    <t>The workplace of tomorrow will be defined more precisely by the kinds of technologies that are needed or anticipated in a given era  as the nature of the  future  vision developed by Porter s model is reflected not only through the evolution of technologies but by the ongoing advances in education  computing  robotics  and artificial inanimate systems like AI that are integrated into the workplace to ensure that workers have access to  or rely on  information and other tools that are available for acquiring knowledge or skills,</t>
  </si>
  <si>
    <t>The workplace of tomorrow will be more  open  than  closed    as human beings working for firms in the fields of finance and IT have little choice but to expect that within the next few weeks    closed    the workplace will be  closed    to accommodate the fact that some nonhuman beings whose jobs   or the organizations  financial operations   create significantly different types of jobs than those of those of the human beings involved ,</t>
  </si>
  <si>
    <t>The workplace of tomorrow will reshape the nature of the physical world in such a way that the structures and dynamics of that future life will be continually altered by the nature of that future world as the  future  workplace ,</t>
  </si>
  <si>
    <t>The workplace of tomorrow will need to transform from a more generalized form of management known as a particular branch of management  this is expected to be especially disruptive if the branch is of a radically different species than that of the past ,</t>
  </si>
  <si>
    <t>The workplace of tomorrow will have the characteristics that will likely be possessed by human leaders by future generations of human workers,</t>
  </si>
  <si>
    <t>The workplace of tomorrow will no longer be a virtual workplace  rather than an organic one  which is often an increasingly diverse array of activities performed by an organization s employees   according to an array of strategic management concepts known as  flexibility  or  covert innovation  used by contemporary organizations,</t>
  </si>
  <si>
    <t>The workplace of tomorrow will consist of a large number of smaller firms,</t>
  </si>
  <si>
    <t>The workplace of tomorrow will be like that of the present day  in which different types of employees may occupy different roles  in which case the types of individuals  businesses  technologies  organizations  and ecosystems in which they live will be  fed    increasingly  many organizations will increasingly be subject to  workplace changes   In other words  as we reflect that in our everyday work activities of not only what the workplace has experienced as we realize that the work has changed daily  whether it involves the individual or community in question and even hours  week  week  and year  and most importantly  we will recognize that the workplaces that we can now work in today are more like those in our everyday lives,</t>
  </si>
  <si>
    <t>The workplace of tomorrow will be a  workplace  of leisure  rather than of destructive confrontation  anarchy  or societal breakdown  we are also working in a world whose  robotic  governments and  robotic  governments have become so closely associated with technological innovation and social transformation ,</t>
  </si>
  <si>
    <t>The workplace of tomorrow will certainly contain many companies in the midst of a global economic and political crisis  however  such a globalized society will not be the typical typical environment in which most people work   perhaps because the globalized economy has moved toward extremes of taxation  tariffs  or regulation in some industries or regions,</t>
  </si>
  <si>
    <t>The workplace of tomorrow will largely be centered around the structures  processes  and impacts of artificial augmentation on workers  bodies as they enter and beyond the physical environments of the     s,</t>
  </si>
  <si>
    <t>The workplace of tomorrow will be dominated by the individuals who occupy a particular fixed  employer  and who are not the only members of the organization s organizational hierarchy,</t>
  </si>
  <si>
    <t>The workplace of tomorrow will be dominated by an increasingly precarious  unheavily competitive global sea of shifting human beings   perhaps even distant  desolate wildernessic islands floating off of Asia or the East Asian Plateau   who may lack the ability or willingness to leave it  shape  or inhabit it  because they can t live out here with their minds and ears,</t>
  </si>
  <si>
    <t>The workplace of tomorrow will be an age whose participants are likely to be drawn irresistibly to social media platforms like Twitter  YouTube  and Pinterest within a week ,</t>
  </si>
  <si>
    <t>The workplace of tomorrow will be in a largely technomnemonicized  posthumanized  world  with  members  increasingly being issued increasingly sophisticated work related works in non technological works,</t>
  </si>
  <si>
    <t>The workplace of tomorrow will be dominated by two types of charismatic entities  those of real world humanism  which tends to see human workers striving to achieve megacorporate power through shrewd and brutally competitive campaigning  and the robot leadership  which is more of a managerial type whose goal is to maximize the organization s efficiency ,</t>
  </si>
  <si>
    <t>The workplace of tomorrow will be designed not by the individual seeking to serve as CEO of an enterprise enterprise in which some key decisions are made and some outsourced tasks performed by the organization s human resources division may be outsourced to external companies  insofar as they have significant organizational overhead costs,</t>
  </si>
  <si>
    <t>The workplace of tomorrow will be marked by the two major technological posthumanizing developments   namely robotics  AI  and the Internet of Things,</t>
  </si>
  <si>
    <t>The workplace of tomorrow will be radically different from that of today,</t>
  </si>
  <si>
    <t>The workplace of tomorrow will be a  megacorp  dominated by large technocentric corporations   fed  businesses dominated by relatively small numbers of megacorps   which will in many ways resemble what the typical British megacorp was when it was founded in     ,</t>
  </si>
  <si>
    <t>The workplace of tomorrow will be more determined by the shifting ways in which we view an organization s products  it will increasingly depend  for example  on the amount of artificial agents created by the organizations involved ,</t>
  </si>
  <si>
    <t>The workplace of tomorrow will be dominated by human workers   whose existence  in various ways  represents the beginning of human transformation,</t>
  </si>
  <si>
    <t>The workplace of tomorrow will be filled with a sort of bewildering array of semipermeable  workplaces  such as warehouses  sheds  zoos  sheds  sheds  and zoos,</t>
  </si>
  <si>
    <t>The workplace of tomorrow will be a radically different one,</t>
  </si>
  <si>
    <t>The workplace of tomorrow will be defined by which artificial agents will participate in new forms of human society ,</t>
  </si>
  <si>
    <t>The workplace of tomorrow will be a kind of workplace with the advent of ubiquitous and ubiquitous AI,</t>
  </si>
  <si>
    <t>The workplace of tomorrow will be more complex,</t>
  </si>
  <si>
    <t>The workplace of tomorrow will be characterized by changes to ownership and by the adoption of policies that expand or eliminate certain privileges or  employers  financial responsibility,</t>
  </si>
  <si>
    <t>The workplace of tomorrow will be defined by the structures  e g   structures  that define it,</t>
  </si>
  <si>
    <t>The workplace of tomorrow will be a diverse blur  but the work of tomorrow will be intensely multilocal,</t>
  </si>
  <si>
    <t>The workplace of tomorrow will be the world whose virtual bodies and mind are augmented with electromechanical augmentation,</t>
  </si>
  <si>
    <t>The workplace of tomorrow will be the kind of intensely stressful enterprise environment that attracts large numbers of new customers   especially those who demonstrate advanced neuroprosthetic augmentation and are likely to eventually fill positions in positions of management that do not make much practical difference to those facing the new workplace or the existing one,</t>
  </si>
  <si>
    <t>The workplace of tomorrow will be like that of today,</t>
  </si>
  <si>
    <t>The workplace of tomorrow will be like that of the old days when the megacorps were relatively dominant  with the elements of sociality that remained hidden from public view ,</t>
  </si>
  <si>
    <t>The workplace of tomorrow will be like that of the early     s,</t>
  </si>
  <si>
    <t>The workplace of tomorrow will be like those of     ,</t>
  </si>
  <si>
    <t>The workplace of tomorrow will be like that of the past  while companies might prefer to be awed by or surprised by the sudden appearance of new technologies or advances in AI,</t>
  </si>
  <si>
    <t>The workplace of tomorrow will be like that of the present day  the work of the past is a rich personal cloud of shifting ideas and data  shifting attitudes  shifting organizational cultures  changing organizational roles and shifting attitudes  shifting consumers  shifting business models,</t>
  </si>
  <si>
    <t>The workplace of tomorrow will be like that of past decades  we will witness continual changes and increasingly intense competition against one another for those of increasingly more recent decades and decades ,</t>
  </si>
  <si>
    <t>The workplace of tomorrow will be like that of an hour as measured in a square metre,</t>
  </si>
  <si>
    <t>The workplace of tomorrow will be like countless other things in the world,</t>
  </si>
  <si>
    <t>The workplace of tomorrow will be like that of       we experience the greatest technological advances of the   th Century   with their impact being felt around     ,</t>
  </si>
  <si>
    <t>The workplace of tomorrow will be like the present world  from the exterior  some concrete objects will fall within reach of workers  others will fall within their own immediate surroundings,</t>
  </si>
  <si>
    <t>The workplace of tomorrow will be like that of today   when some companies  existing products are introduced to the market whose existence  or lack of existence  is not determinal  they may be offered by the market s manufacturers or retail consumers only through their authorized reselling sites  e g   through online ordering or online order  ,</t>
  </si>
  <si>
    <t>The workplace of tomorrow will be like a work of art that never quite fully captures the full and essential nature of a workplace ,</t>
  </si>
  <si>
    <t>The workplace of tomorrow will be like that of the present day  in every subsequent moment  the shapes that are now moving in and out of place on a particular grid of grid like objects will become the objects  names  shapes will come to rest in someplace that has always been a workplace  and shapes will arise in that moment like little shapes of various sorts that are always present in the world while I dwell in my everyday work,</t>
  </si>
  <si>
    <t>The workplace of tomorrow will be like that of present day   with human employees enjoying collective leisure and leisure for work but never receiving any of the social and economic benefits that are meant for them,</t>
  </si>
  <si>
    <t>The workplace of tomorrow will be like that of the present moment with which future generations of workers will gradually acquire neuroprosthetic devices,</t>
  </si>
  <si>
    <t>The workplace of tomorrow will be like that of works produced by the olden days in which the employees had to be carefully brought up to work on Friday  with the result of a lengthy workday in which the workplaces became awed by unexpected environmental phenomena and occurrences  if the workers were given an opportunity to change the ways in which their work were designed   they would be immediately fired and replaced by an entirely new collective process ,</t>
  </si>
  <si>
    <t>The workplace of tomorrow will be like that of our everyday  in our daydream  we are consciously creating some new place   an environment   whose contents will manifest themselves to us through the manifestation of a particular type of synthetic mental object or of certain architectural paradigm,</t>
  </si>
  <si>
    <t>The workplace of tomorrow will be like a shop at the beginning of the present day  it will be overflowing with the types of objects that are continually available to purchase  purchase  assemble  shop  and so many more items  processes will take place within the larger society now   which in turn will increasingly be those within the larger elite corporations,</t>
  </si>
  <si>
    <t>The workplace of tomorrow will be like that of the three types of entities that s at work now,</t>
  </si>
  <si>
    <t>The workplace of tomorrow is arguably more complex   and  indeed  more  realistic  workplaces tend to lack the kind of  cybernetic  organizations that are  realistic    because the kinds of workers that work in the present day are so intensely skilled and innovative  so many of the employees who are employed in the workplace are thus not ,</t>
  </si>
  <si>
    <t>The workplace of tomorrow is not a binary system with the goal of satisfying some predetermined  or greater  work goals,</t>
  </si>
  <si>
    <t>The workplace of tomorrow is a complex one  depending on the extent to which you re exposed to diverse types of technologies ,</t>
  </si>
  <si>
    <t>The workplace of tomorrow is also characterized by ubiquitous electronic electronic electronic buzzwords and spam filters that contain spam  a number of annoying viruses that are distributed through the internet  and many other kinds of electronic viruses ,</t>
  </si>
  <si>
    <t>The workplace of tomorrow ,</t>
  </si>
  <si>
    <t>The workplace of tomorrow reveals countless variations of the kind of transformative technologies that increasingly exist within the sphere of  humanization   which often involves technological change   the world s technological transformation is occurring in an age when the phrase  humanization  is being applied not as a general reference to organizations or institutions,</t>
  </si>
  <si>
    <t>The workplace of tomorrow is expected to be dominated by charismatic robots that possess advanced AI like characteristics and emotions and whose behaviors display highly divergent results from workplace circumstances,</t>
  </si>
  <si>
    <t>The workplace of tomorrow comprises the two groups of workers  who together form the  corporate power structure with which the company now operates  it operates in a company whose total volume of revenue is lower than that of its stockholders,</t>
  </si>
  <si>
    <t>The workplace of tomorrow  as workers become increasingly involved in the digital physical ecosystems in which they share digital physical ecosystems  an increasing number of companies are producing or utilizing mobile devices or artificial eyes in an effort to increase the efficiency and availability of information storage for their devices ,</t>
  </si>
  <si>
    <t>This article summarizes the experiences of COVID19 patients diagnosed and treated at Faulkton Area Medical Center  FAMC   a rural critical access facility in South Dakota  during three periods of COVID19  Retrospective chart review was used to classify COVID19 patients into three groups by time frame  1 Early March 2020  with the arrival of COVID19 to South Dakota  until August 31  2020  2 September 1  2020  with the use of rapid result direct COVID19 virus antigen testing  through November 24 2020  which took place during our COVID19 surge   and 3 November 25  2020  the start of bamlanivimab infusions on highrisk patients with COVID19  throughFebruary15  2021  the cutoff for this review  Faulk County had higher COVID19 case rates and COVID19 death rates than South Dakota in general  Final review of the data showed stable overall hospitalization rates at FAMC in each of these time periods  Data was broken down by age and not other demographics due to small patient population size and limited ability to blind data  Breakdown of the data showed the hospitalization rates in the 6090  age groups did decrease from 33 3 percent to 22 2 percent  following bamlanivimab use  Absolute risk reduction 11 1 percent  Relative risk reduction of hospitalization from November 25  2020 through February 15  2021 compared to September 1  2020 through November 25  2020 was 0 33   odds ratio   0 57   CI  95 percent  0 211 58   This is not statistically significant  NNT 9  Data is limited by small overall numbers of patients and lack of data in Faulkton area residents who sought medical care outside the local facility,</t>
  </si>
  <si>
    <t>Coronavirus disease 2019  COVID19   caused by severe acute respiratory syndrome coronavirus 2  SARSCoV2  infection has emerged as a global pandemic that upended existing protocols and practices  including those for allogeneic hematopoietic stem cell transplantation  HCT   Here we describe the successful clinical course and multiple key interventions administered to an acute lymphoblastic leukemia patient  who tested SARSCoV2 positive by RTPCR on day 1 of matched unrelated donor  SARSCoV2 IgG negative  Tcellreplete HCT  This experience allowed for implementing a virologic and immunomonitoring panel to characterize the impact of SARSCoV2 on the recipient s nascent humoral and cellular immune response  The finding of robust  functional  and persistent levels of SARSCoV2 specific Tcells  starting early after transplant was unexpected  and in combination with the clinical strategy may have contributed to the favorable outcome  Additionally  it is plausible that preexisting crossreactive endemic coronavirus immunity in the allogeneic graft reduced recipient susceptibility to COVID19 disease  This case supports the critical role that Tcell responses may play in mitigating SARSCoV2 infection  even in the context of transplant immunosuppression  in which reconstitution of humoral response is commonly delayed  Interventional approaches to transfer SARSCoV2specific cellular immunity such as HCT donor vaccination and adaptive cellular therapy could be of benefit,</t>
  </si>
  <si>
    <t>BACKGROUND  COVID19 has had a significant impact on the wellbeing and job performance of oncology professionals globally  The European Society for Medical Oncology  ESMO  Resilience Task Force collaboration set out to investigate and monitor wellbeing since COVID19 in relation to work  lifestyle and support factors in oncology professionals 1 year on since the start of the pandemic  METHODS  An online  anonymous survey was conducted in February March 2021  Survey III   Key outcome variables included risk of poor wellbeing or distress  expanded WellBeing Index   feeling burnout  single item from expanded WellBeing Index   and job performance since COVID19  Longitudinal analysis of responses to the series of three surveys since COVID19 was carried out  and responses to job demands and resources questions were interrogated  SPSS V 26 0 V 27 0 and GraphPad Prism V9 0 were used for statistical analyses  RESULTS  Responses from 1269 participants from 104 countries were analysed in Survey III  55   n   699 1269  female  54   n   686 1269  40 years  and 69   n   852 1230  of white ethnicity  There continues to be an increased risk of poor wellbeing or distress  n   464 1169  40   and feeling burnout  n   660 1169  57   compared with Survey I  25  and 38  respectively  P  0 0001   despite improved job performance  Compared with the initial period of the pandemic  more participants report feeling overwhelmed with workload  45  versus 29   P  0 0001   There remain concerns about the negative impact of the pandemic on career development training  43    job security  37    and international fellowship opportunities  76    Alarmingly  25   n   266 1086  are considering changing their future career with 38   n   100 266  contemplating leaving the profession  CONCLUSION  Oncology professionals continue to face increased job demands  There is now significant concern regarding potential attrition in the oncology workforce  National and international stakeholders must act immediately and work closely with oncology professionals to draw up futureproof recovery plans,</t>
  </si>
  <si>
    <t>The coronavirus disease 2019  COVID19  which is caused by severe acute respiratory syndrome coronavirus type 2  SARSCoV2  is consistently causing profound wounds in the global healthcare system due to its increased transmissibility  Currently  there is an urgent unmet need to identify the underlying dynamic associations among COVID19 patients and distinguish patient subgroups with common clinical profiles towards the development of robust classifiers for ICU admission and mortality  To address this need  we propose a four step pipeline which   i  enhances the quality of multiple timeseries clinical data through an automated data curation workflow   ii  deploys Dynamic Bayesian Networks  DBNs  for the detection of features with increased connectivity based on dynamic association analysis across multiple points   iii  utilizes Self Organizing Maps  SOMs  and trajectory analysis for the early identification of COVID19 patients with common clinical profiles  and  iv  trains robust multiple additive regression trees  MART  for ICU admission and mortality classification based on the extracted homogeneous clusters  to identify risk factors and biomarkers for disease progression  The contribution of the extracted clusters and the dynamically associated clinical data improved the classification performance for ICU admission to sensitivity 0 83 and specificity 0 83  and for mortality to sensitivity 0 74 and specificity 0 76  Additional information was included to enhance the performance of the classifiers yielding an increase by 4  in sensitivity and specificity for mortality  According to the risk factor analysis  the number of lymphocytes  SatO2  PO2 FiO2  and O2 supply type were highlighted as risk factors for ICU admission and the percentage of neutrophils and lymphocytes  PO2 FiO2  LDH  and ALP for mortality  among others  To our knowledge  this is the first study that combines dynamic modeling with clustering analysis to identify homogeneous groups of COVID19 patients towards the development of robust classifiers for ICU admission and mortality,</t>
  </si>
  <si>
    <t>In the setting of supply chain shortages of nasopharyngeal  NP  swabs  we sought to compare the ability of nasopharyngeal  midturbinate nasal  and oropharyngeal swabs  NPS  MTS  and OPS  to detect SARSCoV2  Community and hospitalized participants postCOVID19 diagnosis were swabbed and tested for SARSCoV2 by PCR  Thirtysix participants had all 3 swabs collected  Using detection at any site as the standard  the percent positive agreements were 90   95  CI 74 496 5   80   70 394 7  and 87   62 790 5  for NPS  MTS  and OPS  respectively  Subsequently  43 participants had OPS and NPS collected  Thirtynine were positive with a percent positive agreement of 82 1   95  CI 67 391 0  for OPS and 87 2   73 394 4  for NPS  Combining all 79 patients tested  67 were positive at either site with a positive agreement was 86 5   76 492 7  for OPS and 91 1   81 895 8  for NPS  OPS are an acceptable alternative to NPS for the detection of SARSCoV2 infections,</t>
  </si>
  <si>
    <t>BACKGROUND  Rural  poor  persons with HIV  PWH  and substance use are among the most vulnerable to SARSCoV2 and related health service disruptions  The objective of the study was to evaluate the health outcomes and utilization of PWH at an Outpatientbased Opioid Treatment  OBOT  Clinic  METHODS  We evaluated a clinicbased cohort at the University of Alabama at Birmingham HIV clinic from November 2018 to May 2021  We compared HIV outcomes of OBOT patients  who are highly vulnerable  to the overall clinic  We stratified OBOT patients according to comorbid stimulant use disorder and compared clinic utilization and viral load suppression in the 6 months before and after the safer at home mandate  May 2020  in Alabama  RESULTS  Of 3857 PWH  57 were referred to OBOT  48 attended  45 were initiated on buprenorphine  and 35 had a VL 200 in the last 6 months  Relative to the overall HIV clinic  OBOT patients were significantly less likely to remain VL suppressed  90  vs 78   p   0 01   More patients were suppressed after OBOT linkage  81   than prior  73    For those referred before May 2020  there was no change in viral suppression before and after the safer at home order  75    Although new OBOT referrals did not increase during the pandemic  the number of visits attended per month did increase from a median of 34 per patient  CONCLUSIONS  Unlike many PWH who faced access barriers  PWH receiving care at OBOT did not fall out of care but increased healthcare utilization and maintained viral suppression despite the public health emergency,</t>
  </si>
  <si>
    <t>BACKGROUND  Covid19 pandemic has boosted digitalization in healthcare  as mobility restrictions and social distancing rules have made healthcare providers to adopt digital tools to replace or complement facetoface interactions  PURPOSE  We discuss the effects of Covid19 pandemic on physicians  use of digital media  We examine whether Covid19 conditions have changed how physicians use internet resources for information search  how they engage in social media  and their attitude towards online events  BASIC PROCEDURES  The study was done as a longitudinal panel survey in four waves  The sample was a panel including active physicians in Finland  The panel was updated annually  Identical surveys were administered in 2018  2019  2020 and 2021  Spring 2020 was the time when Finland executed mobility restrictions and reorganization of healthcare because of pandemic  Comparing results of the survey before and after Covid19 restrictions gives us a unique opportunity to do comparative analysis of Covid19 effects  MAIN FINDINGS  Our results show that the use of digital media for information search stayed relatively stable without statistically significant change during the fouryear period covered in the study  The use of social media rose steadily from 2018 to 2021 with no significant difference in the trend  However  there was a significant change in the attitude of Finnish physicians on online events  Year 2021  the attitude remained in this more positive level  PRINCIPAL CONCLUSIONS  As use of digital media including social media was already high prior Covid19 in Finland  our results do not show significant change because of special circumstances introduced in 2020  However  our results show that the attitudes towards online events turned more positive during Covid19 related restrictions  This could indicate that Covid19 era has triggered a change that might continue also when pandemic related restrictions will be removed,</t>
  </si>
  <si>
    <t>The emergence of new SARSCoV2 variants poses a threat to the human population where it is difficult to assess the severity of a particular variant of the virus  Spike protein and specifically its receptor binding domain  RBD  which makes direct interaction with the ACE2 receptor of the human has shown prominent amino acid substitutions in most of the Variants of Concern  Here  by using allatom molecular dynamics simulations we compare the interaction of Wildtype RBD ACE2 receptor complex with that of the latest Omicron variant of the virus  We observed a very interesting diversification of the charge  dynamics and energetics of the protein complex formed upon mutations  These results would help us in understanding the molecular basis of binding of the Omicron variant with that of SARSCoV2 Wildtype,</t>
  </si>
  <si>
    <t>BACKGROUND  The current coronavirus pandemic  COVID19  was caused by severe acute respiratory syndrome virus 2  SARSCoV2   COVID19 is characterized by atypical pneumonia  mild colds  and more severe illnesses  such as severe acute respiratory distress  thrombosis  organ failure  and various secondary bacterial and fungal infections  Notably  the severity of COVID19 in different age groups is not well known  and the validity of clinical laboratory data remains unclear  METHODS  In this retrospective crosssectional study  we examined differential regulation of clinical  hematologic  and inflammatory biomarkers in COVID19 patients  We divided 104 COVID19 patients into five different groups according to age  017  1845  4665  6679  and 80 years   Baseline data  sex  comorbidities  intensive care admission  and medications   hematologic markers  liver  and renal function tests  coagulation  and inflammatory markers were examined in these groups  Receiver operator characteristic  ROC  analysis was used to determine the optimal threshold for predicting COVID19 biological markers  RESULTS  We found that the highest percentage  45   of COVID19 patients was in the age group of 4665 years  The hematologic parameters  WBC  HB  and PLT  were normal between the patient groups  The area under the curve in ROC analysis showed significant differences in the levels of creatine  GGT  BUN  CRP  Ddimer  ferritin  AST  and procalcitonin between the patients of age groups 4665 and 6679 years  Renal biomarkers were significantly high in most patients  regardless of age  In contrast  the liver biomarkers  did not differ significantly between patient groups  CONCLUSION  The main finding of our study is that laboratory parameters such as GGT  creatinine  BUN  CRP  procalcitonin  ferritin and Ddimer were differentially regulated in COVID 19 patients of different age groups  Importantly  these laboratory parameters may help as clinical predictors to assess the severity of the disease in the population  We conclude here that age is an important factor influencing COVID19 severity,</t>
  </si>
  <si>
    <t>3chyomotrypsin like protease  3CLpro  has been considered as a promising target for developing antiSARSCoV2 drugs  Herein  about 6000 compounds were analyzed by highthroughput screening using enzyme activity model  and Merbromin  an antibacterial agent  was identified as a potent inhibitor of 3CLpro  Merbromin strongly inhibited the proteolytic activity of 3CLpro but not the other three proteases Proteinase K  Trypsin and Papain  MichaelisMenten kinetic analysis showed that Merbromin was a mixedtype inhibitor of 3CLpro  due to its ability of increasing the KM and decreasing the Kcat of 3CLpro  The binding assays and molecular docking suggested that 3CLpro possessed two binding sites for Merbromin  Consistently  Merbromin showed a weak binding to the other three proteases  Together  these findings demonstrated that Merbromin is a selective inhibitor of 3CLpro and provided a scaffold to design effective inhibitors of SARSCoV2,</t>
  </si>
  <si>
    <t>Severe acute respiratory syndrome coronavirus 2  SARSCoV2  presented numerous operational challenges to healthcare delivery networks responsible for implementing large scale detection of Coronavirus Disease 2019  COVID19   the infection caused by SARSCoV2  We describe testing performance  review data quality metrics  and summarize experiences during the scale up of laboratorybased detection of COVID19 in the Veterans Health Administration  the largest healthcare system in the United States  During March 2020 to February 2021  we observed rapid increase in testing volume  decreases in test turnaround time  improvements in testing of hospitalized persons  changes in test positivity  and varying utilization of different tests  Though performance metrics improved over time  surges challenged testing capacity and data quality remained suboptimal  Future planning efforts should focus on fortifying supply chains for consumables and equipment repair  optimizing distribution of testing workload across laboratories  and improving informatics to accurately monitor operations and intent for testing during a public health emergency,</t>
  </si>
  <si>
    <t>OBJECTIVE  The exceptional health situation related to the Coronavirus 2019  COVID19  pandemic has required an indepth and immediate reorganisation of gynaecological cancer care  The main objective was to assess the psychological impact of such treatment modifications during the lockdown period for gynaecological and breast cancer patients  PATIENTS AND METHODS  A multicentre prospective study was conducted in three university gynaecological cancer wards  Hospices Civils de Lyon  France  during the French first lockdown  16 th  March to 11 th  May 2020   All patients with nonmetastatic breast cancer or gynaecological cancer were included  Data was collected regarding treatment modifications  delay  cancellation  change of therapeutic plan   The psychological impact of treatment modifications during and after the lockdown was assessed by validated questionnaires  SF12  EORTCQLQC30  HADS   RESULTS  A total of 205 consecutive patients were included  aged 60 5   1 0 years  Seven patients  3 4   presented a SARSCoV2 infection  and two patients died  Treatment was maintained for 122  59 5   patients  postponed for 72  35 1   and cancelled for 11  5 4    During the lockdown  35 118  29 7   patients suffered from confirmed anxiety and the mean fatigueEORTC score was 48 00   2 51  it was 38 64   2 33  p 0 02  after the lockdown  After the lockdown and compared to the lockdown period  the mental SF12 score and overall health status EORTC score were significantly higher  45 03   1 06 vs 41 71   1 15  p 0 02 and 64 58   1 66 vs 57 44   2 02  p 0 0007  respectively   The number of confirmedanxiety cases was significantly higher among patients for whom treatment was delayed or cancelled  40 5  vs 23 7   p 0 04   CONCLUSION  This study quantified the treatment modifications of gynaecological cancer patients during the COVID19 lockdown and revealed a poorer psychological state and quality of life during this period  even for patients whose treatment plan was not actually modified  Anxiety was more significant in patients with a delayed or cancelled treatment,</t>
  </si>
  <si>
    <t>Adenoassociated virus  AAV mediated gene delivery holds great promise for gene therapy  However  the noninvasive delivery of AAV for lung tissues has not been adequately established  Here  we revealed that the intratracheal administration of an appropriate amount of AAV2 8 predominantly targets lung tissue  AAVmediated gene delivery that we used in this study induced the expression of the desired protein in lung parenchymal cells  including alveolar type II cells  We harnessed the technique to develop severe acute respiratory syndrome coronavirus 2  SARSCoV2 susceptible mice  Three kinds of immune functionrelevant gene knockout  KO  mice were transduced with AAV encoding human angiotensinconverting enzyme 2  hACE2  and then injected with SARSCoV2  Among these mice  type I interferon receptor  IFNAR  KO mice showed increased viral titer in the lungs compared to that in the other KO mice  Moreover  nucleocapsid protein of SARSCoV2 and multiple lesions in the trachea and lung were observed in AAVhACE2transduced  SARSCoV2infected IFNAR KO mice  indicating the involvement of type I interferon signaling in the protection of SARSCoV2  In this study  we demonstrate the ease and rapidness of the intratracheal administration of AAV for targeting lung tissue in mice and this can be potentially used to study diverse pulmonary diseases,</t>
  </si>
  <si>
    <t>SARSCoV2 harbors a unique S1 S2 furin cleavage site within its spike protein  which can be cleaved by furin and other proprotein convertases  Proteolytic activation of SARSCoV2 spike protein at the S1 S2 boundary facilitates interaction with host ACE2 receptor for cell entry  To address this  high titer antibody was generated against the SARSCoV2specific furin motif  Using a series of innovative ELISAbased assays  this furin site blocking antibody displayed high sensitivity and specificity for the S1 S2 furin cleavage site  including with a P681R mutation  and demonstrated effective blockage of both enzymemediated cleavage and spikeACE2 interaction  The results suggest that immunological blocking of the furin cleavage site may afford a suitable approach to stem proteolytic activation of SARSCoV2 spike protein and curtail viral infectivity,</t>
  </si>
  <si>
    <t>COVID19  the clinical condition caused by the SARSCoV2 virus  has been associated with massive cytokine storm and damage to multiple organ systems  Although evidence for the detection of SARSCoV2 virus in the testis remains scarce  testicular damage and dysregulation of gonadotropins associated with inflammation has been reported  Additionally  as a result of the rapidly evolving pandemic  frequently updated medical interventions and public policies leading to delays of care can play a role in fertility  This narrative review aims to summarize the current literature on how COVID19 may influence male fertility,</t>
  </si>
  <si>
    <t>The indispensable role of plastic products in our daily life is highlighted by the COVID19 pandemic again  Disposable face masks  made of polymer materials  as effective and cheap personal protective equipment  PPE   have been extensively used by the public to slow down the viral transmission  The repercussions of this have generated million tons of plastic waste being littered into the environment because of the improper disposal and mismanagement amid  And plastic waste can release microplastics  MPs  with the help of physical  chemical and biological processes  which is placing a huge MPs contamination burden on the ecosystem  In this work  the knowledge regarding to the combined effects of MPs and pollutants from the release of face masks and the impacts of wasted face masks and MPs on the environment  terrestrial and aquatic ecosystem  was systematically discussed  In view of these  some green technologies were put forward to reduce the amounts of discarded face masks in the environment  therefore minimizing MPs pollution at its source  Moreover  some recommendations for future research directions were proposed based on the remaining knowledge gaps  In a word  MPs pollution linked to face masks should be a focus worldwide,</t>
  </si>
  <si>
    <t>Affordably tracking the transmission of respiratory infectious diseases in urban transport infrastructures can inform individuals about potential exposure to diseases and guide public policymakers to prepare timely responses based on geographical transmission in different areas in the city  Towards that end  we designed and tested a method to detect SARSCoV2 RNA in the air filters of public buses  revealing that air filters could be used as passive fabric sensors for the detection of viral presence  We placed and retrieved filters in the existing HVAC systems of public buses to test for the presence of trapped SARSCoV2 RNA using phenolchloroform extraction and RTqPCR  SARSCoV2 RNA was detected in 14   5 37  of public bus filters tested in Seattle  Washington  from August 2020 to March 2021  These results indicate that this sensing system is feasible and that  if scaled  this method could provide a unique lens into the geographically relevant transmission of SARSCoV2 through public transit rider vectors  pooling samples of riders over time in a passive manner without installing any additional systems on transit vehicles,</t>
  </si>
  <si>
    <t>Coronavirus Disease 2019  COVID19  represents a new global threat demanding a multidisciplinary effort to fight its etiological agentsevere acute respiratory syndrome coronavirus 2  SARSCoV2   In this regard  immunoinformatics may aid to predict prominent immunogenic regions from critical SARSCoV2 structural proteins  such as the spike  S  glycoprotein  for their use in prophylactic or therapeutic interventions against this highly pathogenic betacoronavirus  Accordingly  in this study  an integrated immunoinformatics approach was applied to identify cytotoxic T cell  CTC   T helper cell  THC   and Linear B cell  BC  epitopes from the S glycoprotein in an attempt to design a highquality multiepitope vaccine  The best CTC  THC  and BC epitopes showed high viral antigenicity and lack of allergenic or toxic residues  as well as CTC and THC epitopes showed suitable interactions with HLA class I  HLAI  and HLA class II  HLAII  molecules  respectively  Remarkably  SARSCoV2 receptorbinding domain  RBD  and its receptorbinding motif  RBM  harbour several potential epitopes  The structure prediction  refinement  and validation data indicate that the multiepitope vaccine has an appropriate conformation and stability  Three conformational epitopes and an efficient binding between Tolllike receptor 4  TLR4  and the vaccine model were observed  Importantly  the population coverage analysis showed that the multiepitope vaccine could be used globally  Notably  computerbased simulations suggest that the vaccine model has a robust potential to evoke and maximize both immune effector responses and immunological memory to SARSCoV2  Further research is needed to accomplish with the mandatory international guidelines for human vaccine formulations,</t>
  </si>
  <si>
    <t>Initial waves of the 2019 coronavirus disease  COVID19  pandemic have largely spared children  With the advent of vaccination in many older age groups and the spread of the highlycontagious Delta variant  however  children now represent a growing percentage of COVID19 cases  Pediatric intensive care unit  PICU  capacity is far less than that of adult ICUs  Adult ICUs may need to support pediatric care  much as PICUs provided adult care earlier in the pandemic  Criticallyill children selected for care in adult settings should be at least 12 years of age and ideally have conditions common in children and adults alike  such as communityacquired sepsis or trauma  Children with complex  pediatricspecific disorders are best served in PICUs and are not recommended for transfer  The goal of such transfers is to maintain critical capacity for those children in greatest need of the PICU s unique abilities  thus preserving systems of care for all children,</t>
  </si>
  <si>
    <t>BACKGROUND  Intimate partner violence  IPV  affects one in three women and has intensified during the COVID19 pandemic  Although most injuries are to the head  face  and neck  the intersection of IPV and traumatic brain injury  TBI  remains largely unrecognized  This paper reports on COVID19related impacts  barriers  needs  and priorities to healthcare and support services for women survivors of IPVTBI  METHODS  Using a participatory research model  we engaged 30 stakeholders in virtual meetings drawn from an IPVTBI Knowledge to Practice  K2P  Network including women survivors  service providers  researchers  and decision makers  Data was gathered through small group breakout sessions facilitated by the research team using semistructured discussion guides  Sessions were recorded  transcribed verbatim transcripts  and analysed using thematic analysis techniques  Stakeholders were given the opportunity to contribute to the analysis and knowledge transfer through member checking activities  Ethics approval was obtained through the University of Toronto  RESULTS  COVID19 has increased rates and severity of IPV and barriers to services and helpseeking  These effects are exacerbated by infrastructure difficulties in rural and remote areas  including limited access to services  Implications of virtual care such as safety  privacy  and usability require careful consideration  Requests from survivors for peer support have increased significantly  indicating more formalized and bettersupported peer roles are needed  An overwhelming lack of awareness of the intersection of IPVTBI continues  Increasing education and awareness among healthcare and IPV service providers  survivors  and the public remains a priority  CONCLUSIONS  The COVID19 pandemic has intensified IPVTBI  increased challenges for women survivors  and accentuated the continued lack of IPVTBI awareness  Key recommendations for healthcare and rehabilitation to address this priority are discussed,</t>
  </si>
  <si>
    <t>BACKGROUND AND AIMS  Monoclonal biclonalgammopathy of unknown significance  MGUS BGUS  is observed in COVID19  This study was conducted to determine the changes in serum protein electrophoresis  SPEP  in COVID19  MATERIALS AND METHODS  In this descriptive  crosssectional  study  serum inflammatory markers  CRP  IL6 and ferritin  were measured and SPEP was carried out by capillary electrophoresis method in 35 controls and 30 moderate   58 severe COVID19 cases  RESULTS  Serum inflammatory markers were increased in COVID19 cases with severity  Mband s   betagamma bridging and prealbumin band s  on SPEP were observed in 15 5  11   12  of severe cases and 3  4   0  moderate COVID19 cases respectively  Area under curve  AUC  of alpha 1 and alpha 2 bands of SPEP increased significantly in severe COVID19  CONCLUSIONS  We conclude that SPEP changes like the appearance of Mband s  indicating MGUS BGUS   beta gamma bridging indicating the presence of fastmoving immunoglobulins  prealbumin band indicating the rise in serum transthyretin level and the increase in AUC of alpha 1 and alpha 2 bands indicating the rise in positive acute phase reactants occur in COVID19  The occurrence and magnitude of these changes are higher in severe COVID19 than that in moderate COVID19  The diagnostic and prognostic significance of these SPEP changes are worth exploring,</t>
  </si>
  <si>
    <t>Coronavirus disease 2019  COVID19  was declared a serious global public health emergency  Hospitalization and mortality rates of lung cancer patients diagnosed with COVID19 are higher than those of patients presenting with other cancers  However  the reasons for the outcomes being disproportionately severe in lung adenocarcinoma  LUAD  patients with COVID19 remain elusive  The present study aimed to identify the possible causes for disproportionately severe COVID19 outcomes in LUAD patients and determine a therapeutic target for COVID19 patients with LUAD  We used publicly available data from The Cancer Genome Atlas  TCGA  and Gene Expression Omnibus  GEO  databases and various bioinformatics tools to identify and analyze the genes implicated in SARSCoV2 infection in LUAD patients  Upregulation of the SARSCoV2 infectionrelated molecules dipeptidyl peptidase 4  basigin  cathepsin B  CTSB   methylenetetrahydrofolate dehydrogenase  and peptidylprolyl isomerase B rather than angiotensinconverting enzyme 2 may explain the relatively high susceptibility of LUAD patients to SARSCoV2 infection  CTSB was highly expressed in the LUAD tissues after SARSCoV2 infection  and its expression was positively correlated with immune cell infiltration and proinflammatory cytokine expression  These findings suggest that CTSB plays a vital role in the hyperinflammatory response in COVID19 patients with LUAD and is a promising target for the development of a novel drug therapy for COVID19 patients,</t>
  </si>
  <si>
    <t>The twelfth annual report from the Society of Thoracic Surgeons  STS  Interagency Registry for Mechanically Assisted Circulatory Support  Intermacs  highlights outcomes for 26 688 continuousflow LVAD patients over the past decade  20112020   In 2020  we observed the largest drop in yearly LVAD implant volumes since the registry s inception  which reflects the effects of the COVID19 pandemic on cardiac surgical volumes in the United States  The 2018 heart transplant allocation policy change in the U S  continues to affect LVAD implantation volumes and device strategy  with 78 1  of patients now implanted as destination therapy  Despite an older and sicker patient cohort  survival in the recent era  20162020  at one and twoyears continues to improve at 82 8  and 74 1   Patient adverse event profile has also improved in the recent era  with significant reductions in stroke  gastrointestinal bleeding  infection  and device malfunction pump thrombosis  Finally  we review the burden of readmissions after LVAD implant and highlight an opportunity to improve patient outcomes by reducing this frequent and vexing problem,</t>
  </si>
  <si>
    <t>Since the onset of the global epidemic of Severe Acute Respiratory Syndrome Coronavirus 2  SARSCoV2   whole genome sequencing of virus in all countries has been considered to track and predict virus transmission and variation patterns  In the current study we reported a novel complete genome sequence of SARSCoV2 isolated from Iran  Genomics variations and protein sequences were evaluated for the isolated sequence and seven Iranian complete genome sequences of SARSCoV2 from NCBI using the reference genome of the SARSCoV2 WuhanHu1  The results showed six nucleotide substitutions  The multiple sequence alignment of the spike protein of the WuhanHu1 strain and the emerging variants indicated similar its residue pattern in the current sequence to the WuhanHu1 strain  There were relatively similar binding affinity and residues involved in the interactions of the spike receptorbinding domain  RBD  of the WuhanHu1 strain  the variants and Hormozgan With angiotensinconverting enzyme 2  ACE2   Tracing the phylogeny of virus indicated distinct clustering of Iranian variants in branches close to the Asian countries  The mutation effect study on the function of proteins predicted neutral impact of all six nucleotide substitutions  However  the free energy calculations indicated a decreasing the protein stability related to the mutations  This data  consistent with similar studies  showed that despite the high similarity in the nucleotide sequence of the SARSCoV2  the mutation pattern varies from country to country  Therefore  any country can benefit from these studies to track and find appropriate strategies for treating and controlling the epidemic Communicated by Ramaswamy H  Sarma,</t>
  </si>
  <si>
    <t>Objective  To test an integrated social cognition model predicting two forms of social distancing behavior  maintaining distance and avoiding going out in public  during COVID19 Design  Participants from the U S   Sample 1  n   433  and Canada  Sample 2  n   239  completed online measures  reflecting the theory of planned behavior  attitudes  norms  perceived control  intention   COVID19specific risk  anticipated regret  fear of catching COVID19  and perceived capacity related to using technology to connect with others  Selfreported behavior was collected from the U S  sample at 6month followup Results  Intention to maintain distance and avoid going out predicted behavior within the U S  sample  For both samples  intention was predicted by attitudes  subjective norms and perceived behavioral control  Perceived severity of COVID19  anticipated inaction regret  and fear of catching COVID19 predicted intention to maintain distance and avoid going out across both samples  Finally  within the U S  sample  significant indirect effects were present for perceived behavioral control predicting future maintaining distance and avoiding going out via intention to engage in these behaviors Conclusion  The integrated social cognition model predicts social distancing intentions and longterm social distancing behaviors  Hazardspecific risk and affect were relevant determinants added to the models  Potential avenues for intervention research are described Supplemental data for this article is available online at https   doi org 10 1080 08870446 2021 2023746,</t>
  </si>
  <si>
    <t>BACKGROUND  Identifying factors influencing substance use among racial ethnic minorities  REM  is important given the disproportionate impact of the COVID19 pandemic on this population  OBJECTIVES  We examined factors in four domains and hypothesized that poor mental health  negative coping behaviors  negative environmental aspects  and belonging to more vulnerable social groups would be associated with increased substance use during the pandemic  METHODS  Multiple regression was applied to longitudinal data from a college sample assessed prior  fall 2017 to spring 2019  and during  spring 2020  the pandemic  n  323  81 5  cisgender women  34 5  AfricanAmerican  36 1  AsianAmerican  15 5  Hispanic Latinx  11 8  multiracial  to identify factors predicting current alcohol  cannabis  and nicotine use frequency  spring 2020  and change in frequency of use between springs 2019 and 2020  RESULTS  While infrequent substance use  monthly or less  decreased during the pandemic  abstinence rates increased  alcohol 39   cannabis 18   nicotine 18   and higherfrequency alcohol use increased  207 1600  23 times  week  compared to spring 2019  The strongest protective factor was change in living situation during the pandemic  associated with lower current alcohol and cannabis use  Risk factors included a history of trouble with police and impulsivity since the pandemic  both associated with higher current and increased alcohol and cannabis use  REM did not differ on most factors and the outcomes  However  a higher percentage of AsianAmericans than other REM reported living situation changes  CONCLUSION  Substance use rates diverged during the pandemic  with both increased abstinence and higherfrequency use  attributed mostly to mental health and environmental domain factors with few REM differences,</t>
  </si>
  <si>
    <t>OBJECTIVE  COVID19 has presented threats to adolescents  psychosocial wellbeing  especially for those from economically disadvantaged backgrounds  This longitudinal study aimed to identify which social  i e   family conflict  parental social support  peer social support   emotional  i e   COVID19 healthrelated stress   and physical  i e   sleep quality  food security  factors influence adolescents  same and nextday affect and misconduct and whether these factors functioned differently by adolescents  economic status  METHOD  Dailydiary approaches were used to collect 12 033 assessments over 29 days from a nationwide sample of American adolescents  n  546  Mage   15 0  40  male  43  Black  37  White  10  Latinx  8  Asian American  and 3  Native American  61  lowincome  at the onset of the COVID19 pandemic  RESULTS  Peer support  parent support  and sleep quality operated as promotive factors  whereas parentchild conflict and COVID19 healthrelated stress operated as risk factors  Although these links were consistent for adolescents irrespective of economic status  lowincome adolescents experienced more conflict with parents  more COVID19 healthrelated stress  less peer support  and lower sleep quality than higherincome adolescents  Food insecurity was connected to decreased same and nextday negative affect for lowincome adolescents only  Lowincome adolescents also displayed greater negative affect in response to increased daily healthrelated stress relative to higherincome adolescents  CONCLUSION  These results highlight the role of proximal processes in shaping adolescent adjustment and delineate key factors influencing youth psychosocial wellbeing in the context of COVID19  By understanding adolescents  responses to stressors at the onset of the pandemic  practitioners and healthcare providers can make evidencebased decisions regarding clinical treatment and intervention planning for youth most at risk for developmental maladjustment,</t>
  </si>
  <si>
    <t>Introduction  Many clinicians and patients tried telemedicine for the first time during the COVID19 pandemic  In a prior survey  we found that clinicians who were adaptable and willing to incorporate technology into their clinical practice are more likely to utilize telemedicine  Seeking factors associated with current and future use of telemedicine  and identifying its relative advantages and drawbacks  may help determine the role of telemedicine after the pandemic  Questions Purposes  We asked  1  which demographic factors and personal preferences are associated with current and planned future use of telemedicine   2  what factors are associated with telemedicine utilization  and  3  what are clinicianreported advantages and disadvantages of telemedicine  Materials and Methods  Approximately 750 clinicians within a national multispecialty hospital group were invited to complete an online survey assessing telemedicine use and preferences  selfreported technology proficiency  and personal characteristics  A total of 284 clinicians started the survey  and 259 complete responses were analyzed using bivariate analysis and multivariable regression  Results  More frequent current telemedicine use was associated with being a nonsurgeon clinician  not primarily practicing in an inpatient setting  preferring either telemedicine or having no preference for discussing sensitive topics  and greater selfreported technological proficiency  Planned future telemedicine use was associated with greater selfreported troubleshoot ability and less desire for a handson physical examination  Clinicians reported that the top benefits of telemedicine are decreased barriers for patients and convenience for clinicians  and disadvantages are technical difficulties for both patients and clinicians  Conclusions  Telemedicine continues to be widely utilized by clinicians  particularly those who are confident in their ability to examine patients over video  and who can troubleshoot issues that arise on the platform  With continued reimbursement  telemedicine is likely to remain a convenient and effective method of caring for patients,</t>
  </si>
  <si>
    <t>Introduction  Since the onset of the COVID19 pandemic  there has been rapid expansion in the use of telehealth  As a result  many providers who had no prior experience using telehealth are now using it to provide patient care  The goal of this study was to survey health care providers on a wide range of telehealth topics including their experiences examining and connecting with patients digitally  identifying which types of patients may be best suited to telehealth  and identifying technical and logistical areas for improvement when using telehealth  Methods  Physicians and advanced practice providers  n   944  at a large midwestern academic system were invited to complete an anonymous online survey during a 2week period in October 2020  Results  Surveys  completed and analyzed  n   178   indicated 86 6  of respondents felt confident in their clinical assessment  and 86 1  felt they formed an adequate personal connection with the patient in the majority of telehealth visits  A majority  58 5   of providers felt telehealth was not effective for new patients  but 83  of providers felt it was effective for providing care to established patients  Respondents identified several areas for technological improvement including issues with video  27 5   and audio  16 8   quality  In 24 4  of visits  these technology issues were severe enough providers needed to convert an audiovisual appointment to telephone  Conclusions  Provider experience with telehealth has largely been positive at our institution  Although telehealth may not be appropriate for new patients  providers did feel it was an effective means of providing care for established patients  To continue improving the quality of telehealth  a multiteam approach should be considered  including members of technology and clinical operations teams working closely with those providers experienced in telehealth,</t>
  </si>
  <si>
    <t>The severe acute respiratory syndrome coronavirus 2  SARSCoV2  virus  which caused the coronavirus disease 2019  COVID19  pandemic as declared by the World Health Organization  has created havoc worldwide  The highly transmissible infection can be contained only by accurate diagnosis  quarantining  and exercising social distancing  Therefore  quick and massive deployment of SARSCoV2 testing plays a crucial role in the identification and isolation of infected patients  Reverse transcriptionpolymerase chain reaction is the gold standard for COVID19 detection  however  it needs expertise  facilities  and time  Hence  for the ease of populationwide screening  serologybased diagnostic assays were introduced  These can help determine the prevalence of infection  understand the epidemiology of the disease  and assist in suitable public health interventions while being userfriendly and less time consuming  Although serological testing kits in markets soared  their sensitivity and specificity were questioned in reports from different parts of the world  In this article  we have reviewed 40 Food and Drug Administration  FDA  and CEapproved clinically evaluated serological kits  8 enzymelinked immunosorbent assay  ELISA  kits  10 chemiluminescent immunoassay  CLIA  kits  and 22 lateral flow immunoassay  LFIA  kits  for their sensitivity and specificity and discussed the apparent reasons behind their performance  We observed appreciable sensitivity in the kits detecting total antibodies compared to the kits targeting single isotype antibodies  Tests that determined antibodies against nucleocapsid protein were found to be more sensitive and those detecting antibodies against spike protein were found to have greater specificity  This study was conducted to help the decisionmaking while acquiring antibody kits and concurrently to be mindful of their shortcomings,</t>
  </si>
  <si>
    <t>OBJECTIVES  To evaluate infection control knowledge and its practice of clinical dental hygienists in response to Coronavirus Disease 2019  COVID19  in South Korea  METHODS  9 questions  Q9K  on the degree of knowledge acquisition of dental hygienists in response to COVID19  and another 9 questions  Q9P  on the practices for COVID19 infection and spread prevention were prepared  From 500 clinical dental hygienists in South Korea  answers about their general characteristics  Q9K  and Q9P were collected  1 point was given to each question based on the  yes  answers from Q9K and Q9P  and ScoreK and ScoreP were calculated  respectively  To identify factors affecting ScoreP  multiple linear regression analysis was performed  In all analyses  pvalues lower than 0 05 were considered statistically significant  RESULTS  Average scores of ScoreK and ScoreP were 7 36  1 35 and 6 26  2 07  respectively  The regression model of ScoreP was significant  F 20 788  p0 001   With respect to ScoreP  ScoreK  beta 0 385   age  beta 0 275   dental hospital  beta 0 158   monthly income of  2 360 approximately  2 730  beta 0 104  had a significantly positive correlation  and the total years of career  beta 0 293  are found to have a significantly negative correlation  CONCLUSIONS  Infection control knowledge and practice of clinical dental hygienists in South Korea was found to be vulnerable in the group of hygienists who are younger than 27 years old  working in dental clinics  and whose monthly income is less than under  2000  Also  the factor that influences infection control practice the most was the degree of knowledge  Therefore  continuous infection control education and supplement targeting these vulnerable groups are necessary,</t>
  </si>
  <si>
    <t>Parents of infants and young children who experience harsh circumstances are among those most vulnerable to the added stressors associated with COVID19  Home visiting models have been shown to enhance outcomes for parents and infants when delivered in person  but in many parts of the world  the pandemic rendered inperson home visits difficult or impossible  In this special section  we examine adaptations made by home visiting programs to allow continued service delivery through telehealth  and strategies for assessing whether interventions maintain reach and fidelity when implemented remotely  In the first paper  Bullinger et al   program implementers of SafeCare  provide evidence of the increased risk of maltreatment during COVID19 for many families  and thus the need for home visiting services  Rybinska et al   developers and implementers of Family Connects  present evidence regarding their success in reaching families through telehealth  Roben and colleagues  in the third paper  report that clinicians implementing Attachment and Biobehavioral Catchup through telehealth maintained fidelity at similar rates seen through inperson implementation  Finally  Tabachnick et al  describe procedures for collecting physiological data from infants and parents while conducting assessments remotely,</t>
  </si>
  <si>
    <t>We followed 45 participants in Surabaya  Indonesia  for 10 months and compared their polymerase chain reaction  PCR  and severe acute respiratory syndrome coronavirus 2  SARSCoV2  immunoglobulin G  IgG  results  Thirteen out of 45 participants were IgG seropositive at least once while the remaining 32 stayed IgG seronegative throughout the study  Among 13 seropositive participants  9 participants were consecutively seropositive at least twice and were eligible for IgG longevity evaluation  The duration of IgG detection varied from 47 to    233 days  We observed intermittent repositive PCR results suggestive of viral shedding in subjects with a longer duration of IgG detection  This article is protected by copyright  All rights reserved,</t>
  </si>
  <si>
    <t>This retrospective study describes demographics and outcomes of adult patients with SARSCoV2 infection admitted to our ward during the first wave  from February 25 to May 30  2020  and during the second wave  from August 5 to November 30  2020   The primary study objective was to evaluate overall inhospital mortality  which was 21 1   60 285  vs 10 3   27 261   p  0006   This study seems to corroborate and expand the concept that the second wave of COVID19 was less deadly than the first  Despite some limitations  the clinical and managerial experience gained during the first wave trained us to handle and control the second one,</t>
  </si>
  <si>
    <t>OBJECTIVE  To identify factors associated with the adoption of nonpharmacological preventive measures against covid19 by healthcare workers within their families  METHOD  This is an analytical crosssectional study carried out from October 1st to December 31st  2020  with 11 513 healthcare workers in Brazil  Data collection through a virtual questionnaire on the platform Survey Monkey  To characterize the participants  descriptive statistical analysis was used with measures of absolute and relative frequency  Using inferential statistics  independent variables and outcome were compared  with hypothesis tests for association  chisquare  Fisher s exact test   logistic regression  and Woe analysis  A significance level of 95  was used  RESULTS  Most workers used measures such as hand hygiene  environmental sanitation  food hygiene  use of fabric masks  and physical distancing from family members  The association among variables was significant for the region  especially the South region  female sex  and nursing professionals  CONCLUSION  Healthcare workers adopt preventive measures against covid19 within family life  especially the women and nursing professionals  with family isolation being the measure of greatest adherence,</t>
  </si>
  <si>
    <t>OBJECTIVE  To test the explanatory power of coping strategies and intolerance of uncertainty on men s perceived stress levels and test the moderating role of coping strategies in the relationship between intolerance of uncertainty and perceived stress during the Covid19 pandemic  METHOD  This was an online crosssectional study in which 1 006 men living in Brazil during the Covid19 pandemic participated  Participants were recruited using a snowball sampling technique and completed a questionnaire containing measures of all study variables  Data were examined using a correlation and a regression analysis  RESULTS  Intolerance of uncertainty  beta    51  and refusal  beta    15  positively predicted perceived stress  whereas control  beta    31  and isolation  beta    06  negatively predicted it  Together  these variables explained 52  of men s perceived stress  p   001   Isolation and social support lessened the relationship between intolerance of uncertainty and stress  p   001   CONCLUSION  Men high in intolerance of uncertainty and refusal were more vulnerable to stress during the pandemic  However  coping helped mitigate the relationship between intolerance of uncertainty and perceived stress  thus being a promising psychosocial intervention in this context,</t>
  </si>
  <si>
    <t>Hyperactive and damaging inflammation is a hallmark of severe rather than mild Coronavirus disease 2019  COVID19   To uncover key inflammatory differentiators between severe and mild COVID19  we applied an unbiased singlecell transcriptomic analysis  We integrated two singlecell RNAseq datasets with COVID19 patient samples  one that sequenced bronchoalveolar lavage  BAL  cells and one that sequenced peripheral blood mononuclear cells  PBMCs   The combined cell population was then analyzed with a focus on genes associated with disease severity  The immunomodulatory long noncoding RNAs  lncRNAs  NEAT1 and MALAT1 were highly differentially expressed between mild and severe patients in multiple cell types  Within those same cell types  the concurrent detection of other severityassociated genes involved in cellular stress response and apoptosis regulation suggests that the proinflammatory functions of these lncRNAs may foster cell stress and damage  Thus  NEAT1 and MALAT1 are potential components of immune dysregulation in COVID19 that may provide targets for severity related diagnostic measures or therapy,</t>
  </si>
  <si>
    <t>COVID19 displays diverse disease severities and symptoms including acute systemic inflammation and hypercytokinemia  with subsequent dysregulation of immune cells  Bacterial superinfections in COVID19 can further complicate the disease course and are associated with increased mortality  However  there is limited understanding of how SARSCoV2 pathogenesis and hypercytokinemia impede the innate immune function against bacterial superinfections  We assessed the influence of COVID19 plasma hypercytokinemia on the functional responses of myeloid immune cells upon bacterial challenges from acutephase COVID19 patients and their corresponding recovery  rec phase  We show that a severe hypercytokinemia status in COVID19 patients correlates with the development of bacterial superinfections  Neutrophils and monocytes derived from COVID19 patients in their acutephase showed an impaired intracellular microbicidal capacity upon bacterial challenges  The impaired microbicidal capacity was reflected by abrogated MPO and reduced NETs production in neutrophils along with reduced ROS production in both neutrophils and monocytes  Moreover  we observed a distinct pattern of cell surface receptor expression on both neutrophils and monocytes  in line with suppressed autocrine and paracrine cytokine signaling  This phenotype was characterized by a high expression of CD66b  CXCR4 and low expression of CXCR1  CXCR2 and CD15 in neutrophils and low expression of HLADR  CD86 and high expression of CD163 and CD11b in monocytes  Furthermore  the impaired antibacterial effector function was mediated by synergistic effect of the cytokines TNFalpha  IFNgamma and IL4  COVID19 patients receiving dexamethasone showed a significant reduction of overall inflammatory markers in the plasma as well as exhibited an enhanced immune response towards bacterial challenge ex vivo  Finally  broad antiinflammatory treatment was associated with a reduction in CRP  IL6 levels as well as length of ICU and hospital stay in critically ill COVID19 patients  Our data provides insights into the transient functional dysregulation of myeloid immune cells against subsequent bacterial infections in COVID19 patients and describe a beneficial role for the use of dexamethasone in these patients,</t>
  </si>
  <si>
    <t>BACKGROUND  The COVID19 pandemic has disrupted maternity services worldwide and imposed restrictions on societal behaviours  This national study aimed to compare obstetric intervention and pregnancy outcome rates in England during the pandemic and corresponding prepandemic calendar periods  and to assess whether differences in these rates varied according to ethnic and socioeconomic background  METHODS AND FINDINGS  We conducted a national study of singleton births in English National Health Service hospitals  We compared births during the COVID19 pandemic period  23 March 2020 to 22 February 2021  with births during the corresponding calendar period 1 year earlier  The Hospital Episode Statistics database provided administrative hospital data about maternal characteristics  obstetric inventions  induction of labour  elective or emergency cesarean section  and instrumental birth   and outcomes  stillbirth  preterm birth  small for gestational age  SGA  birthweight  10th centile   prolonged maternal length of stay    3 days   and maternal 42day readmission   Multilevel logistic regression models were used to compare intervention and outcome rates between the corresponding prepandemic and pandemic calendar periods and to test for interactions between pandemic period and ethnic and socioeconomic background  All models were adjusted for maternal characteristics including age  obstetric history  comorbidities  and COVID19 status at birth  The study included 948 020 singleton births  maternal characteristics  median age 30 years  41 6  primiparous  8 3  with gestational diabetes  2 4  with preeclampsia  and 1 6  with preexisting diabetes or hypertension   451 727 births occurred during the defined pandemic period  Maternal characteristics were similar in the prepandemic and pandemic periods  Compared to the prepandemic period  stillbirth rates remained similar  0 36  pandemic versus 0 37  prepandemic  p   0 16   Preterm birth and SGA birth rates were slightly lower during the pandemic  6 0  versus 6 1  for preterm births  adjusted odds ratio  aOR  0 96  95  CI 0 940 97  5 6  versus 5 8  for SGA births  aOR 0 95  95  CI 0 930 96  both p  0 001   Slightly higher rates of obstetric intervention were observed during the pandemic  40 4  versus 39 1  for induction of labour  aOR 1 04  95  CI 1 031 05  13 9  versus 12 9  for elective cesarean section  aOR 1 13  95  CI 1 111 14  18 4  versus 17 0  for emergency cesarean section  aOR 1 07  95  CI 1 061 08  all p  0 001   Lower rates of prolonged maternal length of stay  16 7  versus 20 2   aOR 0 77  95  CI 0 760 78  p  0 001  and maternal readmission  3 0  versus 3 3   aOR 0 88  95  CI 0 860 90  p  0 001  were observed during the pandemic period  There was some evidence that differences in the rates of preterm birth  emergency cesarean section  and unassisted vaginal birth varied according to the mother s ethnic background but not according to her socioeconomic background  A key limitation is that multiple comparisons were made  increasing the chance of falsepositive results  CONCLUSIONS  In this study  we found very small decreases in preterm birth and SGA birth rates and very small increases in induction of labour and elective and emergency cesarean section during the COVID19 pandemic  with some evidence of a slightly different pattern of results in women from ethnic minority backgrounds  These changes in obstetric intervention rates and pregnancy outcomes may be linked to women s behaviour  environmental exposure  changes in maternity practice  or reduced staffing levels,</t>
  </si>
  <si>
    <t>BACKGROUND Severe acute respiratory syndrome coronavirus 2  SARSCoV2 induced pneumonia is a disease with high mortality and  still  no effective treatment  Excessively elevated Creactive protein  CRP  plasma levels inversely correlate with prognosis  As CRP  via complement and macrophage activation  can cause organ damage in COVID19  we have recently introduced selective CRP apheresis as a potentially effective treatment  Now  we report on the first patients with severe SARSCoV2induced pneumonia treated within the  Creactive protein Apheresis in COVID   CACOV  registry  CASE REPORT Seven sequential hospitalized patients with documented COVID19  strongly elevated CRP plasma levels  and respiratory failure were treated by selective CRP apheresis in addition to standard therapy after having given their informed consent for inclusion in the CACOV registry  We performed 28 CRP apheresis sessions via either peripheral or central venous access depending on clinical course and CRP plasma levels  CRP apheresis  in COVID19  reduced CRP plasma levels by approximately 5090   and it was thus highly effective  feasible  and safe  Despite severe radiological lung involvement in all our patients  only 2 patients finally required intubation  and none required extracorporeal membrane oxygenation  ECMO   All 7 patients were discharged from our 2 hospitals in good clinical condition  CONCLUSIONS Selective CRP apheresis  starting early after patient admission  may be an effective treatment of SARSCoV2induced pneumonia  SARSCOV2 can cause organ damage and multiple organ failure predominantly by an excessive CRPmediated autoimmune response of the ancient innate immune system  Further registry data and randomized trials are needed,</t>
  </si>
  <si>
    <t>OBJECTIVE  To evaluate the impact of the COVID19 pandemic on the outcome of major trauma patients in the Netherlands  SUMMARY BACKGROUND DATA  Major trauma patients highly rely on immediate access to specialized services  including ICUs  shortages caused by the impact of the COVID19 pandemic may influence their outcome  METHODS  A multicenter observational cohort study  based on the Dutch National Trauma Registry was performed  Characteristics  resource usage  and outcome of major trauma patients  injury severity score   16  treated at all traumareceiving hospitals during the first COVID19 peak  March 23 through May 10  were compared with those treated from the same period in 2018 and 2019  reference period   RESULTS  During the peak period  520 major trauma patients were admitted  versus 570 on average in the preCOVID19 years  Significantly fewer patients were admitted to ICU facilities during the peak than during the reference period  49 6  vs 55 8   P 0 016   Patients with less severe traumatic brain injuries in particular were less often admitted to the ICU during the peak  40 5  vs 52 5   P 0 005   Moreover  this subgroup showed an increased mortality compared to the reference period  13 5  vs 7 7   P 0 044   These results were confirmed using multivariable logistic regression analyses  In addition  a significant increase in observed versus predicted mortality was recorded for patients who had a priori predicted mortality of 50  to 75   P 0 012   CONCLUSIONS  The COVID19 peak had an adverse effect on trauma care as major trauma patients were less often admitted to ICU and specifically those with minor through moderate brain injury had higher mortality rates,</t>
  </si>
  <si>
    <t>UNSTRUCTURED  COVID19 is currently the third leading cause of death in the United States and unvaccinated people continue to die in high numbers  Vaccine hesitancy and vaccine refusal are fueled by COVID19 misinformation and disinformation on social media platforms  This online  COVID19 Infodemic  has deadly consequences  In this editorial  the authors examine the roles that social media companies play in The COVID19 Infodemic and their obligations to end it  They describe how  fake news  about the virus developed on social media and acknowledge the initially muted response by the scientific community to counteract misinformation  The authors then challenge social media companies to better mitigate The COVID19 Infodemic  describing legal and ethical imperatives to do so  They close with recommendations for better partnerships with community influencers and implementation scientists  and they provide next steps for all readers to consider  This guest editorial accompanies the JMIR special theme issue   Social Media  Ethics  and COVID19 Misinformation,</t>
  </si>
  <si>
    <t>As a complement to vaccines  smallmolecule therapeutic agents are needed to treat or prevent infections by severe acute respiratory syndrome coronavirus2  SARSCoV2  and its variants  which cause COVID19  Affinity selectionmass spectrometry was used for the discovery of botanical ligands to the SARSCoV2 spike protein  Cannabinoid acids from hemp  Cannabis sativa  were found to be allosteric as well as orthosteric ligands with micromolar affinity for the spike protein  In followup virus neutralization assays  cannabigerolic acid and cannabidiolic acid prevented infection of human epithelial cells by a pseudovirus expressing the SARSCoV2 spike protein and prevented entry of live SARSCoV2 into cells  Importantly  cannabigerolic acid and cannabidiolic acid were equally effective against the SARSCoV2 alpha variant B 1 1 7 and the beta variant B 1 351  Orally bioavailable and with a long history of safe human use  these cannabinoids  isolated or in hemp extracts  have the potential to prevent as well as treat infection by SARSCoV2,</t>
  </si>
  <si>
    <t>Precisely engineered magnetic nanoparticles  MNPs  have been widely explored for applications including theragnostic platforms  drug delivery systems  biomaterial device coatings  tissue engineering scaffolds  performanceenhanced therapeutic alternatives  and even in SARSCoV2 detection strips  Such popularity is due to their unique  challenging  and tailorable physicochemical magnetic properties  Given the wide biomedicalrelated potential applications of MNPs  significant achievements have been reached and published  exponentially  in the last five years  both in synthesis and application tailoring  Within this review  and in addition to essential works in this field  we have focused on the latest representative reports regarding the biomedical use of MNPs including characteristics related to their oriented synthesis  tailored geometry  and designed multibiofunctionality  Further  actual trends  needs  and limitations of magneticbased nanostructures for biomedical applications will also be discussed,</t>
  </si>
  <si>
    <t>The COVID19 pandemic has made it essential to explore alternative antiviral materials  Alginate is a biodegradable  renewable  biocompatible  watersoluble and antiviral biopolymer with many potential biomedical applications  In this regard  this review shows 17 types of viruses that have been tested in contact with alginate and its related biomaterials  Most of these studies show that alginatebased materials possess little or no toxicity and are able to inhibit a wide variety of viruses affecting different organisms  in humans by the human immunodeficiency virus type 1  the hepatitis A  B  and C viruses  Sindbis virus  herpes simplex virus type 1 and 2  poliovirus type 1  rabies virus  rubella virus  and the influenza virus  in mice by the murine norovirus  in bacteria by the T4 coliphage  and in plants by the tobacco mosaic virus and the potato virus X  Many of these are enveloped positivesense singlestranded RNA viruses  like SARSCoV2  which render alginatebased materials highly promising in the COVID19 pandemic,</t>
  </si>
  <si>
    <t>Bacterial infection is a universal threat to public health  which not only causes many serious diseases but also exacerbates the condition of the patients of cancer  pandemic diseases  e g   COVID19  and so on  Antibiotic therapy has been used to be an effective way for common bacterial disinfection  However  due to the misuse and abuse of antibiotics  more and more antibioticresistant bacteria have emerged as fatal threats to human beings  At present  more than 700 000 patients die every year with bacterial infections because of the lack of effective treatment  It is frustrating that the pace of development of antibiotics lags far behind that of bacterial resistance  with an estimation of 10 million deaths per year from bacterial infections after 2050  Facing such a rigorous challenge  approaches for bacterial disinfection are urgently demanded  The recently developed nearinfrared  NIR  lightirradiationbased bacterial disinfection is highly promising to shatter bacterial resistance by employing NIR lightresponsive materials as mediums to generate antibacterial factors such as heat  reactive oxygen species  ROS   and so on  This treatment approach is proved to be a potent candidate to accurately realize spatiotemporal control  while effectively eradicating multidrugresistant bacteria and inhibiting antibiotic resistance  Herein  we summarize the latest progress of NIR lightbased bacterial disinfection  Ultimately  current challenges and perspectives in this field are discussed,</t>
  </si>
  <si>
    <t>The outbreak of coronavirus disease  COVID19  has transformed the daily lifestyles of people worldwide  COVID19 was characterized as a pandemic owing to its global spread  and technologies based on engineered materials that help to reduce the spread of infections have been reported  Nanotechnology present in materials with enhanced physicochemical properties and versatile chemical functionalization offer numerous ways to combat the disease  Facemasks are a reliable preventive measure  although they are not 100  effective against viral infections  Nonwoven materials  which are the key components of masks  act as barriers to the virus through filtration  However  there is a high chance of crossinfection because the used mask lacks virucidal properties and can become an additional source of infection  The combination of antiviral and filtration properties enhances the durability and reliability of masks  thereby reducing the likelihood of crossinfection  In this review  we focus on masks  from the manufacturing stage to practical applications  and their abilities to combat COVID19  Herein  we discuss the impacts of masks on the environment  while considering safe industrial production in the future  Furthermore  we discuss available options for future research directions that do not negatively impact the environment,</t>
  </si>
  <si>
    <t>Infectious diseases are a worldwide concern  They are responsible for increasing the mortality rate and causing economic and social problems  Viral epidemics and pandemics  such as the COVID19 pandemic  force the scientific community to consider molecules with antiviral activity  A number of viral infections still do not have a vaccine or efficient treatment and it is imperative to search for vaccines to control these infections  In this context  nanotechnology in association with the design of vaccines has presented an option for virus control  Nanovaccines have displayed an impressive immune response using a low dosage  This review aims to describe the advances and update the data in studies using nanovaccines and their immunomodulatory effect against human viruses,</t>
  </si>
  <si>
    <t>Rapid detection of SARSCoV2 RNA is critical for reducing the global transmission of COVID19  Here  we report a simple and versatile assay for detection of SARSCoV2 RNA based on alignermediated cleavagebased strand displacement amplification  AMCSDA   The entire amplification procedure takes less than 25 min without professional instruments or requirement of specific target sequences and can reach a limit of detection of attomolar RNA concentration  Using pseudovirus as mimicry of clinical SARSCoV2 positive samples  we achieved a diagnostic accuracy of 100  in 10 simulated samples  five positive and five negative   We anticipate that our method will provide a universal platform for rapid and accurate detection of emerging infectious diseases,</t>
  </si>
  <si>
    <t>The advent of COVID19 pandemic has made it necessary to wear masks across populations  While the N95 mask offers great performance against airborne infections  its multilayered sealed design makes it difficult to breathe for a longer duration of use  The option of using highly breathable cloth or silk masks especially for a large populace is fraught with the danger of infection  As a normal cloth or silk mask absorbs airborne liquid  it can be a source of plausible infection  We demonstrate the chemical modification of one such mask  Eri silk  to make it hydrophobic  contact angle of water is 143 7 degrees    which reduces the liquid absorption capacity without reducing the breathability of the mask significantly  The breathability reduces only 22  for hydrophobic Eri silk compared to the pristine Eri silk  whereas N95 shows a 59  reduction of breathability  The modified hydrophobic silk can repel the incoming aqueous liquid droplets without wetting the surface  The results indicate that a multilayered modified silk mask to make it hydrophobic can be an affordable and breathable alternative to the N95 mask,</t>
  </si>
  <si>
    <t>Centers for Disease Control and Prevention  CDC  warns the use of oneway valves or vents in face masks for potential threat of spreading COVID19 through expelled respiratory droplets  Here  we have developed a nanoceutical cotton fabric duly sensitized with nontoxic zinc oxide nanomaterial for potential use as a membrane filter in the oneway valve for the ease of breathing without the threat of COVID19 spreading  A detailed computational study revealed that zinc oxide nanoflowers  ZnO NFs  with almost twodimensional petals trap SARSCoV2 spike proteins  responsible to attach to ACE2 receptors in human lung epithelial cells  The study also confirmed significant denaturation of the spike proteins on the ZnO surface  revealing removal of the virus upon efficient trapping  Following the computational study  we have synthesized ZnO NF on a cotton matrix using a hydrothermalassisted strategy  Electronmicroscopic  steadystate  and picosecondresolved spectroscopic studies confirm attachment of ZnO NF to the cotton  i e   cellulose  matrix at the atomic level to develop the nanoceutical fabric  A detailed antimicrobial assay using Pseudomonas aeruginosa bacteria  model SARSCoV2 mimic  reveals excellent antimicrobial efficiency of the developed nanoceutical fabric  To our understanding  the nanoceutical fabric used in the oneway valve of a face mask would be the choice to assure breathing comfort along with source control of COVID19 infection  The developed nanosensitized cloth can also be used as an antibacterial anti CoV2 washable dress material in general,</t>
  </si>
  <si>
    <t>Attachment of microbial bodies including the corona virus on the surface of personal protective equipment  PPE  is found to be potential threat of spreading infection  Here  we report the development of a triboelectroceutical fabric  TECF  consisting of commonly available materials  namely  nylon and silicone rubber  SR   for the fabrication of protective gloves on the nitrile platform as model wearable PPE  A small triboelectric device  2 cm x 2 cm  consisting of SR and nylon on nitrile can generate more than 20 V transient or 41 muW output power  which is capable of charging a capacitor up to 65 V in only approximately 50 s  The importance of the present work relies on the TECFled antimicrobial activity through the generation of an electric current in saline water  The fabrication of TECFbased functional prototype gloves can generate hypochlorite ions through the formation of electrolyzed water upon rubbing them with saline water  Further  computational modelling has been employed to reveal the optimum structure and mechanistic pathway of antimicrobial hypochlorite generation  Detailed antimicrobial assays have been performed to establish effectiveness of such TECFbased gloves to reduce the risk from lifethreatening pathogen spreading  The present work provides the rationale to consider the studied TECF  or other materials with comparable properties  as a material of choice for the development of selfsanitizing PPE in the fight against microbial infections including COVID19,</t>
  </si>
  <si>
    <t>Stroke is a leading cause of longterm disability in adults and the fifth leading cause of mortality in the United States  One of the main tasks related to stroke in the family medicine setting is assessment and management of modifiable risk factors  The American Heart Association American Stroke Association  AHA ASA  guidelines on primary prevention of stroke recommend that cigarette smoking  physical inactivity  overweight and obesity  dyslipidemia  hypertension  and diabetes be addressed and or managed to decrease the risk of stroke  Obstructive sleep apnea  OSA  is an independent risk factor for stroke  Screening for OSA in patients at risk of stroke can be considered  Atrial fibrillation  AF  contributes to more than 20  of acute ischemic strokes  Guidelines recommend that some patients with AF be treated with warfarin or directacting oral anticoagulants for stroke prevention  as the clinical situation warrants  Other risk factors for stroke include carotid artery disease  migraine with aura  sickle cell disease  alcohol or drug use  hypercoagulable states  including COVID19   and previous stroke or transient ischemic attack  Recent metaanalyses have found that aspirin may not be beneficial for primary prevention of stroke  Aspirin currently is not recommended for primary stroke prevention in lowrisk individuals,</t>
  </si>
  <si>
    <t>BACKGROUND  In a previous worldwide survey  the authors showed a drastic reduction in the number of cytological specimens processed during the coronavirus disease 2019  lockdown  period along with an increase in malignancy rates  To assess the continued impact of the pandemic on cytological practices around the world  they undertook a second followup worldwide survey collecting data from the postlockdown period  2020   METHODS  Participants were asked to provide data regarding their cytopathology activity during the first 12 weeks of their respective national postlockdown period  2020   which ranged from April 4 to October 31  Differences between the postlockdown period and the corresponding 2019 period were evaluated  and the authors specifically focused on rates of malignant diagnoses  RESULTS  A total of 29 respondents from 17 countries worldwide joined the survey  Overall  a lower number of cytological specimens  n   236 352  were processed in comparison with the same period in 2019  n   321 466  for a relative reduction of 26 5   The overall malignancy rate showed a statistically significant increase  12 442  5 26   vs 12 882  4 01    P   001  during the same time period  Similar results were obtained if both malignancy and suspicious for malignancy rates were considered together  15 759  6 58   vs 16 011  4 98    P   001   CONCLUSIONS  The data showed a persistent reduction in the cytological specimen volume during the postlockdown period  2020   However  the relative increase in the cytological workload in the late part of the postlockdown is a promising finding of a slow return to normality,</t>
  </si>
  <si>
    <t>The COVID19 pandemic has revealed that a shockingly large fraction of the public is willing to ignore scientific judgements on issues such a vaccines and mask wearing  For far too many  scientific findings are viewed as what scientists believe  rather than as the product of an elaborate community process that produces reliable knowledge  This widespread misunderstanding should serve as a wakeup call for scientists  clearly demonstrating that the standard way that we teach science  as a large collection of  facts  that scientists have discovered about the world  needs major change  Three more ambitious and important goals for science education at all levels are outlined  In order of increasing difficulty  these are   1  to provide all adults with an ability to investigate scientific problems as scientists do  using logic  experiment  and evidence   2  to provide all adults with an understanding of how the scientific enterprise works  and why they should therefore trust the consensus judgements of science on issues like smoking  vaccination  and climate change  and  3  to provide all adults with the habit of solving their everyday problems as scientists do  using logic  experiment  and evidence  Although examples exist for attaining all of these goals  extensive education research will be needed to discover how best to teach the last two  I argue that such an effort is urgent  and that it can best begin by focusing on the introductory courses in biology and other science disciplines at the university level,</t>
  </si>
  <si>
    <t>BACKGROUND AND OBJECTIVES  Discussions of scope of practice among family physicians has become a crucial topic amidst the COVID19 pandemic  coupled with new attention to residency training requirements  Family medicine has seen a gradual narrowing of practice due to a host of issues  including physician choice  expanding scope of practice from physician assistants and nurses  an increased emphasis on patient volume  clinical revenue  and residency training competency requirements  We sought to demonstrate the flexibility of the family medicine workforce as shown through their scopes of practice  and argue that this is indication of their potential for redeployment during emergencies  METHODS  This study computes scopes of practice for 78 416 family physicians who treat Medicare beneficiaries  We used Evaluation and Management  E M  codes in Medicare s 2017 PartB public use file to calculate volumes of services done across six sites of service per physician  We aggregated counts and proportions of physicians and the E M services they provided across sites of practice to characterize scope  and performed a separate analysis on rural physicians  RESULTS  The study found most family physicians practicing at a single site  namely  the ambulatory clinic  However  family physicians in rural areas  where need is greater  exhibit broader scope  This suggests that a significant number of family physicians have capacity for COVID19 deployment into other settings  such as emergency rooms or hospitals  CONCLUSIONS  Family physicians are a potential resource for emergency redeployment  however the current breadth of scope for most family physicians is not aligned with current residency training requirements and raises questions about the future of family medicine scope of practice,</t>
  </si>
  <si>
    <t>SETTING  In Alberta  a small team of specialized public health experts typically complete case investigation and contact tracing  High COVID19 case counts and a shortage of trained public health professionals required a rapid and significant adaptation of staffing models to meet the population s needs  INTERVENTION  A tiered  interdisciplinary staffing model  based on those in critical care  was developed  piloted  and implemented in the Alberta Health Services  Communicable Disease Control department in late 2020 to complete case investigation and contact tracing  The final model included novice  nonregulated professionals divided into pods of four to six investigators  led by an experienced regulated investigator  Team leads oversaw five pods  Communicable disease nurses provided an additional tier of clinical expertise  During the model development  roles and responsibilities of team members were delineated  ratios for supervision were tested  and rapid training was provided  OUTCOMES  The tiered staffing model began in November 2020 with staff members in two pods  At its peak in early May 2021  72 pods of 502 nonregulated members  134 regulated investigators  and 4 communicable disease nurses completed 780973 case investigations daily  or 4045  of all positive cases in Alberta  In comparison  the same number of regulated investigators working independently in the traditional staffing model without nonregulated pods completed  on average  249 case investigations daily  IMPLICATIONS  A tiered staffing model can be effective at maximizing the skills of the experienced members of the case investigation team to maintain case investigation and contact tracing activities during a pandemic,</t>
  </si>
  <si>
    <t>The situation around primary percutaneous coronary intervention  PCI  has dramatically changed since coronavirus disease 2019  COVID19  pandemic  The impact of COVID19 pandemic on clinical outcomes as well as doortoballoon time  DTBT   which is known as one of the indicators of early reperfusion  has not been fully investigated in patients with STelevation acute myocardial infarction  STEMI   The purpose of this study was to compare DTBT and inhospital outcomes in patients with STEMI between before versus after COVID19 pandemic  The primary interest was DTBT and the incidence of inhospital outcomes including inhospital death  We included 330 patients with STEMI who underwent primary PCI  and divided them into the pre COVID19 group  n   209  and the post COVID19 group  n   121   DTBT was significantly longer in the post COVID19 group than in the pre COVID19 group  p  0 001   whereas the incidence of inhospital death was comparable between the 2 groups  p   0 238   In the multivariate logistic regression analysis  chest CT before primary PCI  OR 4 64  95  CI 2 588 34  p  0 001  was significantly associated with long DTBT  whereas chest CT before primary PCI  OR 0 76  95  CI 0 291 97  p   0 570  was not associated with inhospital death after controlling confounding factors  In conclusion  although DTBT was significantly longer after COVID19 pandemic than before COVID19 pandemic  inhospital outcomes were comparable between before versus after COVID19 pandemic  This study suggests the validity of the screening tests including chest CT for COVID19 in patients with STEMI who undergo primary PCI,</t>
  </si>
  <si>
    <t>We compare the expected allcause mortality with the observed one for different age classes during the pandemic in Lombardy  which was the epicenter of the epidemic in Italy  The first case in Italy was found in Lombardy in early 2020  and the first wave was mainly centered in Lombardy  The other three waves  in Autumn 2020  March 2021 and Summer 2021 are also characterized by a high number of cases in absolute terms  A generalized linear mixed model is introduced to model weekly mortality from 2011 to 2019  taking into account seasonal patterns and yearspecific trends  Based on the 2019 yearspecific conditional best linear unbiased predictions  a significant excess of mortality is estimated in 2020  leading to approximately 35000 more deaths than expected  mainly arising during the first wave  In 2021  instead  the excess mortality is not significantly different from zero  for the 85  and 1564 age classes  and significant reductions with respect to the 2020 estimated excess mortality are estimated for other age classes,</t>
  </si>
  <si>
    <t>The emergence of the severe acute respiratory syndrome coronavirus 2  SARSCoV2  pandemic in 2019 has led to a global health crisis  Mutations of the SARSCoV2 genome have impeded the development of effective therapeutics and vaccines against SARSCoV2  Natural products are important for discovering therapeutics to treat the 2019 coronavirus disease  COVID19   In the present study  we investigated the antiviral activity of herbal drug extracts from Polygala Root  Areca  and Quercus Bark and natural compounds derived from herbal drug such as baicalin and glabridin  with IC50 values of 9 5 microg ml  1 2 microg ml  5 4 microg ml  8 8 microM  and 2 5 microM  respectively  against SARS CoV2 infection in vitro  Certain herbal drug extracts and natural compounds were found to inhibit viral RNA levels and infectious titers of SARSCoV2 in a dosedependent manner  Furthermore  viral protein analyses showed that herbal drug extracts and natural compounds effectively inhibited SARSCoV2 in the various entry treatments  Our study revealed that three herbal drugs are good candidates for further in vivo and clinical studies,</t>
  </si>
  <si>
    <t>BACKGROUND  PostCOVID19 fatigue is a frequent symptom in COVID19 survivors  which substantially limits patients to achieve full recovery and potentially restrains return to work  The previous literature has not yet reported the use of pulsed electromagnetic fields in this indication  METHODS  Over the course of 5 weeks  10 sessions of pulsed electromagnetic field treatment with a high magnetic flux density were applied to a patient suffering from postCOVID19 fatigue syndrome  Fatigue  work ability  quality of life as well as anxiety  depression  stress level  and resilience were evaluated using validated patientreported outcome measures  RESULTS  Fatigue  work ability  quality of life  and psychological wellbeing improved clearly over the course of the treatment and showed stable results 6 weeks later  CONCLUSION  The use of pulsed electromagnetic field therapy with a device that allows sufficient penetration of the body tissue might be a promising physical modality to manage postCOVID19 fatigue syndrome  which could reduce clinical and economic health consequences  Clinical shamcontrolled studies are needed to evaluate the effect of pulsed electromagnetic fields in this indication,</t>
  </si>
  <si>
    <t>People with prediabetes are at risk for type 2 diabetes  They may discount the future delay discounting  DD   and not engage in preventive health behaviors  Episodic future thinking  EFT  can reduce DD when future scenarios are cued  but research is needed to assess longterm effects of EFT and when EFT is not cued  This study tested EFT training compared to control for people with prediabetes enrolled in a 6month weight loss program on DD  weight  HbA1c  and physical activity  Results showed a reliable EFT effect on reducing DD in cued  p   0 0035   and uncued DD tasks  p   0 048   and significant overall changes in weight  p  0 001   HbA1c  p  0 001  and physical activity  p   0 003   but no significant differences in these outcomes by group  p s  0 05   Sixtyeight percent of the sample ended below the prediabetes HbA1c range  These results suggest that DD can be modified over extended periods  and the effects of EFT can be observed without EFT cues  However  these data do not suggest that changes in weight  HbA1c or physical activity were due to EFT training  The study was initiated before the COVID19 pandemic which provided the opportunity to compare differences for people treated inperson or remotely  Analyses showed no differences in DD  weight  HBA1c or physical activity outcomes were observed between inperson and remote treatment  suggesting telehealth is a scalable approach to treating prediabetes,</t>
  </si>
  <si>
    <t>The recent emergence of severe acute respiratory syndromeCorona Virus 2  SARSCoV2  in late 2019 and its spread worldwide caused an acute pandemic of Coronavirus disease 19  COVID19   Since then  COVID19 has been under intense scrutiny as its outbreak led to significant changes in healthcare  social activities  and economic settings worldwide  Although angiotensinconverting enzyme2  ACE2  receptor is shown to be the primary port of SARSCoV2 entry in cells  the mechanisms behind the establishment and pathologies of COVID19 are poorly understood  As recent studies have shown that host mitochondria play an essential role in virusmediated innate immune response  pathologies  and infection  in this review  we will discuss in detail the entry and progression of SARSCoV2 and how mitochondria could play roles in COVID19 disease  We will also review the potential interactions between SARSCoV2 and mitochondria and discuss possible treatments  including whether mitochondria as a potential therapeutic target in COVID19  Understanding SARSCoV2 and mitochondrial interactions mediated virus establishment  inflammation  and other consequences may provide a unique mechanism and conceptual advancement in finding a novel treatment for COVID19,</t>
  </si>
  <si>
    <t>The outbreak of coronavirus disease 2019  COVID19  triggered by the new member of the coronaviridae family  severe acute respiratory syndrome coronavirus 2  SARSCoV2   has created an unprecedented challenge for global health  In addition to mild to moderate clinical manifestations such as fever  cough  and fatigue  severe cases often developed lethal complications including acute respiratory distress syndrome  ARDS  and acute lung injury  Given the alarming rate of infection and increasing trend of mortality  the development of underlying therapeutic and preventive treatment  as well as the verification of its effectiveness  are the top priorities  Current research mainly referred to and evaluated the application of the empirical treatment based on two precedents  severe acute respiratory syndrome  SARS  and Middle East respiratory syndrome  MERS   including antiviral drugs targeting different stages of virus replication  immunotherapy modulating the overactivated inflammation response  and other therapies such as herbal medicine and mesenchymal stem cells  Besides  the ongoing development of inventing prophylactic interventions such as various vaccines by companies and institutions worldwide is crucial to decline morbidity and mortality  This review mainly focused on promising candidates for the treatment of COVID19 and collected recently updated evidence relevant to its feasibility in clinical practice in the near future,</t>
  </si>
  <si>
    <t>There is growing concern that multiple sclerosis  MS  patients on certain therapies may be at higher risk for severe coronavirus disease 2019  COVID19   We conducted a systematic literature review to examine the available data on U S  therapies approved to treat MS and the risk of SARSCoV2 infection or severe COVID19 outcomes  We conducted searches in PubMed  Embase  and the WHO COVID19 database through May 2  2021  and retrieved articles describing clinical data on therapies approved to treat MS and the risk of infection with SARSCoV2 or the effects of such therapies on clinical outcomes of COVID19  The literature search identified a total of 411 articles  97 in PubMed  227 in Embase  and 87 in the WHO database  After excluding duplicates and screening  we identified 15 articles of interest  We identified an additional article through a broader secondary weekly search in PubMed  Thus  ultimately  we reviewed 16 observational studies  Available data  which suggest that MS patients treated with antiCD20 monoclonal antibodies may be at increased risk for severe COVID19  are subject to relevant limitations  Generally  studies did not identify increased risk for COVID19 worsening with other therapies approved to treat MS  Based on observational data  biological plausibility  novelty of the drugevent association  and public health implications in a subpopulation with potential impaired response to the COVID19 vaccines  this safety signal merits further monitoring,</t>
  </si>
  <si>
    <t>In the face of the emerging variants of SARSCoV2  there is an urgent need to develop a vaccine that can induce fast  effective  longlasting and broad protective immunity against SARSCoV2  Here  we developed a trimeric SARSCoV2 S protein vaccine candidate adjuvanted by PIKA  which can induce robust cellular and humoral immune responses  The results showed a high level of neutralizing antibodies induced by the vaccine was maintained for at least 400 days  In the study of nonhuman primates  PIKA adjuvanted Strimer induced high SARSCoV2 neutralization titers and protected from virus replication in the lung following SARSCoV2 challenge  In addition  the longterm neutralizing antibody response induced by Strimer vaccine adjuvanted by PIKA could neutralize multiple SARSCoV2 variants and there is no obvious different among the SARS CoV2 variants of interest or concern  including B 1 351  B 1 1 7  P 1  B 1 617 1 and B 1 617 2 variants  These data support the utility of Strimer protein adjuvanted by PIKA as a potential vaccine candidate against SARSCoV2 infection,</t>
  </si>
  <si>
    <t>Repurposing of existing drugs and drug candidates is an ideal approach to identify new potential therapies for SARSCoV2 that can be tested without delay in human trials of infected patients  Here we applied a virtual screening approach using Autodock Vina and molecular dynamics simulation in tandem to calculate binding energies for repurposed drugs against the SARSCoV2 RNAdependent RNA polymerase  RdRp   We thereby identified 80 promising compounds with potential activity against SARSCov2  consisting of a mixture of antiviral drugs  natural products and drugs with diverse modes of action  A substantial proportion of the top 80 compounds identified in this study had been shown by others to have SARSCoV2 antiviral effects in vitro or in vivo  thereby validating our approach  Amongst our top hits not previously reported to have SARSCoV2 activity  were eribulin  a macrocyclic ketone analogue of the marine compound halichondrin B and an anticancer drug  the AXL receptor tyrosine kinase inhibitor bemcentinib  Our top hits from our RdRp drug screen may not only have utility in treating COVID19 but may provide a useful starting point for therapeutics against other coronaviruses  Hence  our modelling approach successfully identified multiple drugs with potential activity against SARSCoV2 RdRp,</t>
  </si>
  <si>
    <t>The global pandemic of COVID19 has attracted extensive drug searching interets for the new coronavirus SARSCoV2  Although currently several of clinically used  old  drugs have been repurposed to this new disease for the urgent clinical investigation  there is still great demand for more effective therapies for the antiinfections  Here we report the discovery that an  old  drug Emetine could potently inhibit SARSCoV2 virus replication and displayed virus entry blocking effect in Vero cells at low dose  In addition  Emetine could significantly reduce the lipopolysaccharide  LPS  induced interleukin6  IL6  protein level and moderately reduce the tumor necrosis factor  TNFalpha  protein level in the M1 polarized THP1 macrophages  In vivo animal pharmacokinetics  PK  study revealed that Emetine was enriched in the lung tissue and had a long retention time  over 12 h   With 1 mg kg single oral dose  the effective concentration of Emetine in lung was up to 1 8 muM  mice  and 1 6 muM  rats  at 12 h  which is over 200fold higher than the EC50 of the drug  The potent in vitro antiviral replication efficacy and the high enrichment in target tissue  combining with the well documented safety profiles in human indicate that low dose of Emetine might be a potentially effective antiSARSCoV2 infection therapy,</t>
  </si>
  <si>
    <t>The recent outbreak of Coronavirus Disease 2019  COVID19  calls for rapid mobilization of scientists to probe and explore solutions to this deadly disease  A limited understanding of the high transmissibility of SARSCoV2  Severe acute respiratory syndrome coronavirus 2  relative to other coronavirus strains guides a deeper investigation into the virus receptor interactions  The cuttingedge studies in thermodynamic and kinetic properties of interactions such as proteinprotein interplays have been reviewed in many modeling and analysis studies  Highlighting the thermodynamic assessments of biological interactions and emphasizing the boosted transmissibility of SARSCoV2 despite its high similarity in structure and sequence with other coronavirus strains is an important and highly valuable investigation that can lead scientists to discover analytical and fundamental approaches in studying virus s interactions  Accordingly  we have attempted to describe the crucial factors such as conformational changes and hydrophobicity particularities that influence on thermodynamic potentials in the SARSCOV2 Sprotein adsorption process  Discussing the thermodynamic potentials and the kinetics of the SARSCoV2 Sprotein in its interaction with the ACE2 receptors of the host cell is a fundamental approach that would be extremely valuable in designing candidate pharmaceutical agents or exploring alternative treatments,</t>
  </si>
  <si>
    <t>Severe acute respiratory syndrome coronavirus2  SARSCoV2   the causative agent of a potentially fatal disease named coronavirus disease 2019  COVID19   has raised significant public health concerns globally  To date  the COVID19 pandemic has caused millions of people to be infected with SARSCoV2 worldwide  It has been known since the 2003 SARS epidemic that coronaviruses  CoVs  have large RNA genomes  the replication of which requires an RNAdependent RNA replication transcription complex  CoV nonstructural proteins  Nsps  play pivotal roles in the assembly of this complex and associated enzymatic functions in virus genomic replication  Several smaller nonenzymatic Nsps assist with RNAdependent RNA polymerase function  In this study  we determined the structure of SARSCoV2 nonstructural protein 9  nsp9   an RNAbinding protein that is essential for CoV replication  Its homotetrameric structure with two stable dimeric interfaces provids a structural basis for understanding the mechanisms of RNAbinding protein selfassembly  which may be essential for the regulation of viral RNA replication and transcription,</t>
  </si>
  <si>
    <t>Coronavirus disease 2019  COVID19  is an acute respiratory disease caused by severe acute respiratory syndrome coronavirus 2  SARSCOV2   COVID19 can spread to the entire body and cause multiple organ failure  It is a daunting challenge to control the fast growing worldwide pandemic because effective prevention and treatment strategies are unavailable currently  Generally  the immune response of the human body triggered by viral infection is essential for the elimination of the virus  However  severe COVID19 patients may manifest dysregulated immune responses  such as lymphopenia  lymphocyte exhaustion  exacerbated antibody response  cytokine release syndrome  CRS   etc  Understanding of these immunological characteristics may help identify better approaches for diagnosis  prognosis and treatment of COVID19 patients  As specific antiviral agents are notoriously difficult to develop  strategies for modulating the immune responses by either developing novel vaccines or using immunotherapy hold great promise to improve the management of SARSCoV2 infection,</t>
  </si>
  <si>
    <t>BACKGROUNDS  Healthcare providers  HCPs  in COVID19 epidemic face stressful workload of disease management  shortage of protective equipment and high risk of infection and mortality  These stressors affect greatly their mental health  The aim is to identify working conditions among Egyptian HCPs during COVID19 epidemic as well as stigma and worry perceptions from contracting COVID19 infection and their predictors  METHODS  A crosssectional study was conducted among 565 HCPs  Data was collected through Google online selfadministered questionnaire comprised seven parts  demographics characteristics  knowledge and attitude of COVID19  working condition  worry of contracting COVID19 at work  discrimination intention at work for COVID19 patients  stigma assessment using impact stigma  and internalized shame scales  RESULTS  The vast majority of HCPs  94 7   were worried from contracting COVID19 at work  Risk factors for perceiving severe worry from contracting COVID19 were expecting infection as a severe illness  believing that infection will not be successfully controlled  improbability to continue working during the pandemic even if in a well fit health  high discrimination intention and impact stigma scales  Significantly high impact stigma scores were detected among those aged  30 years  females  workers primarily in sites susceptible for contracting COVID19 infection  those had severe worry from contracting infection at work  and high internalized shame scale  The risk factors for perceiving higher internalized shame scores were not having a previous experience in working during a pandemic  high discrimination intention towards COVID19 patients and high impact stigma scale  CONCLUSIONS  Considerable levels of worry and stigma were detected among Egyptian HCPs during COVID19 outbreak  The psychological aspect of health care providers should not be overlooked during epidemic  appropriate institutional mental health support should be provided especially for young HCPs  those without previous work experience in epidemic and those who work in highrisk units  Raising the community awareness about contribution of HCPs in fighting the epidemic might decrease stigmatization action toward HCPs,</t>
  </si>
  <si>
    <t>Inflammatory changes caused by viruses  bacteria  exposure to toxins  commonly used drugs and even surgical intervention have the potential of causing abnormal epithelial permeability  which is manifest as infiltrative processes on computed tomography  CT   including the widespread infiltrates seen in COVID19 pneumonia and acute respiratory distress syndrome  ARDS   We utilized a previously published mouse model of ARDS  intranasal delivery of LPS  to induce the alveolarcapillary barrier permeability seen in lung disease  We intravenously injected mice with Cy7 or 68Gallium   68 Ga  labeled mouse albumin and imaged using optical imaging  OI  CT and PET  We observed significantly increased lung levels of Cy7albumin on 3D OI CT  which matched the abnormal appearance on microCT  This uptake correlated with fluorescence seen on sectioned lungs  To examine the translational potential of these findings  we radiolabeled albumin with  68 Ga  We found that in mice with LPSinduced lung injury   68 Gaalbumin PET correlated with our optical imaging findings and demonstrated abnormal activity in the lung fields  indicative of abnormal epithelial permeability  These findings indicate  68 Gaalbumin can be utilized as a sensitive translational radiotracer for quantifying the abnormal epithelial permeability that is seen in various lung pathologies  including COVID19 induced pneumonia and ARDS  The ability to use Cy7albumin 3D OI CT imaging as a preclinical translational surrogate for  68 Gaalbumin offers an accessible high throughput means to rapidly screen potential therapeutics against lung diseases that clinically manifest with endothelial permeability,</t>
  </si>
  <si>
    <t>The emergence of COVID19 has brought the entire planet to a halt  Many countries  including India  were compelled to shut down most urban  industrial  social and other activities as a result of the pandemic  Due to a series of complete lockdowns imposed in India from March 24 to May 17  2020  and statewise local level restrictions afterward  have resulted in significant reduction of emissions of numerous atmospheric pollutants  The objective of this study is to analyse the change in concentration of various pollutants such as nitrogen oxide  NO2   carbon monoxide  CO  and aerosol optical depth  AOD  due to lockdown and also to quantify the contribution of crop stubble burning to air pollution  The Sentinel5P based NO2 and CO observations for 2019 and 2020 and Moderate Resolution Imaging Spectroradiometer  MODIS based AOD observations for 20162020 were used for detecting the variations  The obtained results showed a significant decrease in NO2 levels during various stages of lockdown  Small decrease in CO levels was observed across most part of the India  With a few exceptions  such as coastal and desert regions  there was a moderate decrease in AOD levels  Furthermore  to study the contribution of NO2  CO and AOD from crop stubble burning  MODIS observations on active fire events were obtained from Visible Infrared Imaging Radiometer Suite  VIIRS   The burning of crop stubble increased NO2 emissions by 22 to 80   CO levels  on the other hand  have risen by 7 to 25   A considerable variation in AOD was reported  ranging from 1 to 426,</t>
  </si>
  <si>
    <t>The COVID19 pandemic has adversely affected the entire world  The effective implementation of vaccination strategy is critical to prevent the resurgence of the pandemic  especially during largescale population migration  We establish a multiple patch coupled model based on the transportation network among the 31 provinces in China  under the combined strategies of vaccination and quarantine during largescale population migration  Based on the model  we derive a critical quarantine rate to control the pandemic transmission and a vaccination rate to achieve herd immunity  Furthermore  we evaluate the influence of passenger flow on the effective reproduction number during the ChineseSpringFestival travel rush  Meanwhile  the spread of the COVID19 pandemic is investigated for different control strategies  viz  global control and local control  The impact of vaccinerelated parameters  such as the number  the effectiveness and the immunity period of vaccine  are explored  It is believed that the articulated models as well as the presented simulation results could be beneficial to design of feasible strategies for preventing COVID19 transmission during the ChineseSpringFestival travel rush or the other future events involving largescale population migration,</t>
  </si>
  <si>
    <t>The newly emerging severe acute respiratory syndrome coronavirus 2  SARSCoV2  has resulted in a global human health crisis  The CoV nucleocapsid  N  protein plays essential roles both in the viral genomic RNA packaging and the regulation of host cellular machinery  Here  to contribute to the structural information of the N protein  we describe the 2 0 A crystal structure of the SARSCoV2 N protein Cterminal domain  NCTD   The structure indicates an extensive interaction dimer in a domainswapped manner  The interface of this dimer was first thoroughly illustrated  Also  the SARSCoV2 NCTD dimerization form was verified in solution using sizeexclusion chromatography  Based on the structural comparison of the NCTDs from alpha  beta  and gammaCoVs  we demonstrate the common and specific characteristics of the SARSCoV2 NCTD  Furthermore  we provide evidence that the SARSCoV2 NCTD possesses the binding ability to singlestranded RNA  singlestranded DNA as well as doublestranded DNA in vitro  In conclusion  this study could potentially accelerate research to understand the complete biological functions of the new CoV N protein,</t>
  </si>
  <si>
    <t>The outbreak of the novel severe acute respiratory syndrome coronavirus 2  SARSCoV2  in December 2019 in Wuhan challenges pediatric oncologists in an unexpected way  We provide a comprehensive overview  which systematically summarizes and grades evidence  QoE  on SARSCoV2 infections in pediatric cancer patients at 1 5 years of pandemic  A systematic literature search in PubMed combined with an additional exploratory literature review in other international databases was conducted to identify studies on children  aged  18 years  with a malignant disease and COVID19 infections  In total  45 reports on 1003 pediatric cancer patients with SARSCoV2 infections were identified out of 1397 reports analyzed  The clinical course of COVID19 was reported mild or moderate in 358 patients  41 7    whereas 11 1  of patients showed severe COVID19  In 12 7  of patients  chemotherapy was postponed  whereas 19  of patients with different underlying malignancies received chemotherapy during SARSCoV2 infection  Twentyfive patients with SARSCoV2 infections died  potentially related to COVID19 Conclusion  Despite a favorable COVID19 outcome in most pediatric cancer patients  the morbidity is reported higher than in children without comorbidities  However  no severe COVID19 complications were associated to the continuation of chemotherapy in some cohort studies and reports on two patients  Therefore  the risk of cancer progress or relapse due to interruption of chemotherapy has carefully to be weighed against the risk of severe COVID19 disease with potentially fatal outcome  What is Known    Most of pediatric patients with malignant diseases show an asymptomatic  mild or moderate clinical course of SARSCoV2 infection    Current need for a basis for decisionmaking  whether to stop or interrupt cancer treatment in a patient infected with SARSCoV2  and when to continue chemotherapy  What is New    Review results comprising over 1000 pediatric COVID19 cancer patients confirm mild courses of SARSCoV2 infection in most patients but also show the attributable mortality is at least 10 times higher compared to reports on hospitalized children without comorbidities    Review identifies that chemotherapy was continued despite SARSCoV2 positivity in 18  of patients with individual chemotherapy modification according to the clinical course of SARSCoV2 infection and existing comorbidities  On this basis  no severe COVID19 complications were associated to the continuation of chemotherapy in several cohort studies and two case reports,</t>
  </si>
  <si>
    <t>The sanitarymask effect  Miyazaki and Kawahara in Jpn Psychol Res 58 3  261272  2016  is the finding that medical face masks prompt an image of disease and thus result in lower ratings of facial attractiveness of the wearer  However  during the COVID19 pandemic  medical masks have been found to increase attractiveness  Patel et al  in Plast Reconstruct Surg Glob Open 8 8   2020  although this could have been a general effect of occlusion  To further explore this issue  female participants were presented with a series of male faces of low or high attractiveness that were occluded with a medical mask  cloth mask  book or not occluded and asked to rate them on attractiveness  The results show that faces were considered as most attractive when covered by medical masks and significantly more attractive when occluded with cloth masks than when not occluded  Contrary to expectation  base attractiveness did not interact with the type of occlusion  suggesting that this is not simply due to occlusion of negative features  The present findings are contrary to the sanitarymask effect and explanations in terms of social desirability  and the association of medical masks with caregiving professions is explored,</t>
  </si>
  <si>
    <t>PURPOSE  This study aims to evaluate the impact of the first coronavirus 2019  COVID19  wave in 2020 on patients scheduled for intravitreal injections  IVI  in a German metropolitan region  METHODS  We performed a multicentre prospective survey and retrospective analysis of the records of patients treated with intravitreal injections during the 20week period from March to July 2020 in all four hospital eye departments in the city of Hamburg using a questionnaire  on treatment adherence  SarsCoV2related personal  familial and social data  and treatment data  RESULTS  A total of 1038 patients  2472 IVI  1231 eyes  and 818 questionnaires were evaluated  Longer duration of therapy  lower visual acuity  VA  of the treated and higher VA of the fellow untreated eye was were associated with a higher probability of visit cancellation  Every additional year of life posed a 2 6  lower risk of noncompliance  A COVID19 infection in the family environment displayed a 5 5fold chance of visit cancellation  Patients treated for neovascular agerelated macular degeneration  nAMD  had a 36  reduced risk of visit cancellation compared to patients with diabetic macular oedema  DME   CONCLUSION  A long preceding treatment period  low VA of the treated eye  high VA of the untreated eye  COVID19 in the family and DME were identified as risk factors for IVI visit cancellations during the COVID19 pandemic  Compliance to treatment might be improved in the future by taking these risk factors into account when scheduling patients for IVI during the exceptional circumstances of a pandemic,</t>
  </si>
  <si>
    <t>In this review  we provide a brief description of recently published articles addressing topics relevant to pediatric cardiologists  Our hope is to provide a summary of the latest articles published recently in other journals in our field  The articles address the extracardiac anomalies in fetuses with congenital heart disease  post COVID19 vaccination myocarditis  the use of cardiac magnetic resonance after the Fontan operation  congenitally corrected transposition in adults  robitically assisted congenital heart surgery and the increased risk of congenital heart surgery in patients receiving tracheal surgery during the same admission,</t>
  </si>
  <si>
    <t>PURPOSE  This study aimed to investigate the students  opinions about the distance anatomy education given in our faculty at the COVID19 pandemic and present our department s experiences  METHODS  An online questionnaire designed for medical faculty students  The questionnaire was applied to 355 volunteer medical faculty students  The questionnaire consisted of demographics  fivepoint Likert items  and openended questions  The questionnaire was applied between August and September 2020  Distance anatomy education activities were evaluated during March and July 2020  RESULTS  Results showed facetoface theoretical anatomy education was found to be more effective than distance anatomy education conducted with recorded lecture videos  Even though the positive aspects of distance anatomy education stand out in topics  such as time management  it has been stated that cadaver and laboratory education has been disrupted  Most of the students agreed that they spent more time on supplementary resources during distance anatomy education  CONCLUSION  The COVID19 pandemic has provided an unexpected experimental environment  The demand for a blended method  which consists of distance  supported by video recordings  theoretical anatomy education and facetoface practical anatomy education for the postpandemic period comes to the fore  Distance anatomy education brings some problems with it due to its nature  and it is essential to seek unique solutions to them  Evaluating the perceptions of the parties will play an essential role in solving the problems of distance anatomy education and in the formation of future anatomy education styles,</t>
  </si>
  <si>
    <t>Crossreactivity between different human coronaviruses  HCoVs  might contribute to COVID19 outcomes  Here  we aimed to predict conserved peptides among different HCoVs that could elicit crossreacting B cell and T cell responses  Three hundred fiftyone fullgenome sequences of HCoVs  including SARSCoV2  51   SARSCoV1  50   MERSCoV  50   and common cold species OC43  50   NL63  50   229E  50   and HKU1  50  were downloaded aligned using Geneious Prime 20 20  Identification of epitopes in the conserved regions of HCoVs was carried out using the Immune Epitope Database  IEDB  to predict B and Tcell epitopes  Further  we identified sequences that bind multiple common MHC and modeled the threedimensional structures of the protein regions  The search yielded 73 linear and 35 discontinuous epitopes  A total of 16 Bcell and 19 Tcell epitopes were predicted through a comprehensive bioinformatic screening of conserved regions derived from HCoVs  The 16 potentially crossreactive Bcell epitopes included 12 human proteins and four viral proteins among the linear epitopes  Likewise  we identified 19 potentially crossreactive Tcell epitopes covering viral proteins  Interestingly  two conserved regions  LSFVSLAICFVIEQF  NSP2  and VVHSVNSLVSSMEVQSL  spike   contained several matches that were described epitopes for SARSCoV  Most of the predicted B cells were buried within the SARSCoV2 protein regions  functional domains  whereas Tcell stretched close to the functional domains  Additionally  most SARSCoV2 predicted peptides  80   bound to different HLA types associated with autoimmune diseases  We identified a set of potential B cell and T cell epitopes derived from the HCoVs that could contribute to different diseases manifestation  including autoimmune disorders,</t>
  </si>
  <si>
    <t>Importance  Administration of a BNT162b2 booster dose  PfizerBioNTech  to fully vaccinated individuals aged 60 years and older was significantly associated with lower risk of SARSCoV2 infection and severe illness  Data are lacking on the effectiveness of booster doses for younger individuals and health care workers  Objective  To estimate the association of a BNT162b2 booster dose with SARSCoV2 infections among health care workers who were previously vaccinated with a 2dose series of BNT162b2  Design  Setting  and Participants  This was a prospective cohort study conducted at a tertiary medical center in Tel Aviv  Israel  The study cohort included 1928 immunocompetent health care workers who were previously vaccinated with a 2dose series of BNT162b2  and had enrolled between August 8 and 19  2021  with final followup reported through September 20  2021  Screening for SARSCoV2 infection was performed every 14 days  Antispike protein receptor binding domain IgG titers were determined at baseline and 1 month after enrollment  Cox regression with timedependent analysis was used to estimate hazard ratios of SARSCoV2 infection between boosterimmunized status and 2dose vaccinated  boosternonimmunized  status  Exposures  Vaccination with a booster dose of BNT162b2 vaccine  Main Outcomes and Measures  The primary outcome was SARSCoV2 infection  as confirmed by reverse transcriptasepolymerase chain reaction  Results  Among 1928 participants  the median age was 44 years  IQR  3652 years  and 1381 were women  71 6    Participants completed the 2dose vaccination series a median of 210 days  IQR  205213 days  before study enrollment  A total of 1650 participants  85 6   received the booster dose  During a median followup of 39 days  IQR  3541 days   SARSCoV2 infection occurred in 44 participants  incidence rate  60 2 per 100000 persondays   31  70 5   were symptomatic  Five SARSCoV2 infections occurred in boosterimmunized participants and 39 in boosternonimmunized participants  incidence rate  12 8 vs 116 per 100000 persondays  respectively   In a timedependent Cox regression analysis  the adjusted hazard ratio of SARSCoV2 infection for boosterimmunized vs boosternonimmunized participants was 0 07  95  CI  0 020 20   Conclusions and Relevance  Among health care workers at a single center in Israel who were previously vaccinated with a 2dose series of BNT162b2  administration of a booster dose compared with not receiving one was associated with a significantly lower rate of SARSCoV2 infection over a median of 39 days of followup  Ongoing surveillance is required to assess durability of the findings,</t>
  </si>
  <si>
    <t>Importance  The SARSCoV2 viral trajectory has not been well characterized in incident infections  These data are needed to inform natural history  prevention practices  and therapeutic development  Objective  To characterize early SARSCoV2 viral RNA load  hereafter referred to as viral load  in individuals with incident infections in association with COVID19 symptom onset and severity  Design  Setting  and Participants  This prospective cohort study was a secondary data analysis of a remotely conducted study that enrolled 829 asymptomatic communitybased participants recently exposed  96 hours  to persons with SARSCoV2 from 41 US states from March 31 to August 21  2020  Two cohorts were studied   1  participants who were SARSCoV2 negative at baseline and tested positive during study followup  and  2  participants who had 2 or more positive swabs during followup  regardless of the initial  baseline  swab result  Participants collected daily midturbinate swab samples for SARSCoV2 RNA detection and maintained symptom diaries for 14 days  Exposure  Laboratoryconfirmed SARSCoV2 infection  Main Outcomes and Measures  The observed SARSCoV2 viral load among incident infections was summarized  and piecewise linear mixedeffects models were used to estimate the characteristics of viral trajectories in association with COVID19 symptom onset and severity  Results  A total of 97 participants  55 women  57    median age  37 years  IQR  2752 years   developed incident infections during followup  Fortytwo participants  43   had viral shedding for 1 day  median peak viral load cycle threshold  Ct  value  38 5  95  CI  38 339 0    18  19   for 2 to 6 days  median Ct value  36 7  95  CI  30 238 1    and 31  32   for 7 days or more  median Ct value  18 3  95  CI  17 422 0    The cycle threshold value has an inverse association with viral load  Six participants  6   had 1 to 6 days of viral shedding with censored duration  The peak mean  SD  viral load was observed on day 3 of shedding  Ct value  33 8  95  CI  31 935 6    Based on the statistical models fitted to 129 participants  60 men  47    median age  38 years  IQR  2554 years   with 2 or more SARSCoV2positive swab samples  persons reporting moderate or severe symptoms tended to have a higher peak mean viral load than those who were asymptomatic  Ct value  23 3  95  CI  22 624 0  vs 30 7  95  CI  29 831 4    Mild symptoms generally started within 1 day of peak viral load  and moderate or severe symptoms 2 days after peak viral load  All 535 sequenced samples detected the G614 variant  Wuhan strain   Conclusions and Relevance  This cohort study suggests that having incident SARSCoV2 G614 infection was associated with a rapid viral load peak followed by slower decay  COVID19 symptom onset generally coincided with peak viral load  which correlated positively with symptom severity  This longitudinal evaluation of the SARSCoV2 G614 with frequent molecular testing serves as a reference for comparing emergent viral lineages to inform clinical trial designs and public health strategies to contain the spread of the virus,</t>
  </si>
  <si>
    <t>Improved diagnostics are needed to manage the ongoing COVID19 pandemic  In this study  we enhanced the color changes and sensitivity of colorimetric SARSCoV2 RTLAMP assays based on triarylmethane dyes  We determined a mechanism for the color changes and obtained sensitivities of 10 RNA copies per microliter,</t>
  </si>
  <si>
    <t>BACKGROUND  Over the past two decades there has been significant research linking inflammatory bowel disease  IBD  to depression  The chronicity of symptoms coupled with the financial burden of treatment costs  missed days of work school and interpersonal relationship stress are contributing factors in the diagnosis of depression  The prevalence of depression within the IBD community is 15  and depressive symptoms are noted in 20  of patients  Furthermore  IBD patients with severe uncontrolled disease have higher rates of depression  40 7   than those in remission  16 5    The association between IBD and depression is linked to lower quality of life  poor medication compliance  worse disease outcomes  increased hospitalization  and higher suicidal risk  Early diagnosis and treatment of depression in IBD patients is paramount in achieving and maintaining IBD disease remission  While the association between IBD and depression is wellknown  identifying depression can be a challenge  Review of recent literature shows that depression is under screened in IBD clinics  We present a prospective quality improvement study at a robust IBD center evaluating the impact of a validated depression screen  PHQ9  on identifying depression compared to standard of care  METHODS  We compared the prevalence of depression in the IBD clinic in the control group using the history and diagnosis of depression and compared it against the intervention group after HQ9 screening  Control group patient data was collected from June 2020 to July 2020 via virtual and in person visits  Intervention group PHQ9 data was collected in person visits from January  March 2020 and postintervention data collection was placed on hold until November 2020 due to the COVID pandemic  One randomly selected patient from each clinic session was asked to participate in the study at the time of visit  The primary end point was to compare the rates of depression and identify any barriers in providing early treatment for depression  The secondary endpoint was to identify high risk patients that are prone to depression  Categorical variables were analyzed by chi square analysis or fischer exact tests  Numerical data were analyzed using Ttest  RESULTS  A total of 111 patients were screened  60 patients were randomized to the control group  i e  EMR based review for depression  and 51 patients were screened via survey during in person clinic visit  The identified depression rate from control vs intervention group is 20  vs  35   p   0 071   Rates of depression were 15  in nonfistulizing Crohn s disease vs  41 4  in fistulizing Crohn s disease  p   0 003   Multivariate model for predicting depression noted to be significant for extraintestinal manifestations OR of 3 06  1 03  9 12  p   0 045 and age OR of 0 97  0 94  1 00  p   0 042  Control vs  intervention identification of depression in patients with extraintestinal manifestations is notable for OR of 3 31  1 15  9 52  p   0 026 in the univariate model and OR of 3 30  1 07  10 16  p   0 038 in the multivariate model  CONCLUSION  Key findings including identification of depression is higher in the intervention group compared to the control group  Though the data is not statistically significant  this is likely secondary to the small sample size in the setting of the pandemic  In addition  univariate analysis revealed a statistically significant finding that the older the age of the patient  the less likely they are to have depression  Our data showed that the mean age of depressed patients was 38 3 compared to nondepressed patients whose mean age is 47 1  Further analysis can help elucidate this finding  for example identifying if older patients are being treated for depression or more likely to seek out therapists compared to younger patients  Univariate analysis also revealed that intestinal Crohn s disease was a risk factor for depression  This is possibly secondary to the severity of disease in these individuals  especially if their IBD is causing an impact on their quality of life  Looking into the number of hospitalizations  days off from work or school  and coexisting medical diagnoses can allow us to further understand if depression stems from their disease  Given preliminary findings  we plan to continue this study for a larger sample size and further determine if there is a significant delay in identifying depression with the current standard of care,</t>
  </si>
  <si>
    <t>BACKGROUND  The recommended commencement of screening for dysplasia in IBD cases is after 8year duration with at least E2 disease  that is proximal to the rectosigmoid junction   approximately 15cm  or L2 or L3 Crohn s disease involving at least onethird of the colon  At this time  the risk of colonic IBD patients having CRC approaches 1   Exceptions   Early starters  people with a diagnosis of PSC with concurrent IBD suggest surveillance starts annually from the date of PSC diagnosis  Those with an FDR with CRC should commence screening 10 years prior to the age of diagnosis of the affected relative  Surveillance of the ileoanal pouch following restorative proctectomy is not commented on in the new guidelines  It is usually not recommended in the absence of highrisk features  ASGE  ECCO and BSG Guidelines   PSC diagnosis  CRC or dysplasia in the resected colon  Type C pouch mucosa or Refractory pouchitis  METHODS  The aim of the multidisciplinary team  MDT  is to improve the pathway for surveillance procedures  allocate resources appropriately and identify patients for research and trials  Cases were mainly referred from the prospective months booking database  Each case that is included in the monthly MDT meeting is discussed to ensure it is appropriate consistent with guidelines with the assistance of administrative and data managers  We collate the cases with IBD database and risk calculator  assess and prescribe bowel prep  record outcome and communicate any changes  identify patients for studies and ensure we allocate patients to appropriate endoscopy lists  RESULTS  Over a course of 12 meetings conducted monthly  a total of 356 cases were screened with 91 cases eligible of which 62 cases were considered suitable in meeting inclusion criteria  The majority of these cases were UC  E3 E2   n   56   Crohn s  n   27   colonic IBD  n   7  and IBDU  n   1   The majority of cases were deemed in the highrisk category for colorectal cancer  43 62   Previous known dysplasia cases were limited  two cases with adenoma   There were 17 cases with PSC  seven were large duct   Family history of dysplasia was not strongly represented  Ten new cases of PSC being investigated were identified early prior to hepatology review or critical investigations  There were ten pouchscopy cases  There were a significant number of deferrals  cancellations and reassignments identified  n   16   Four procedures were cancelled  eight cases reassigned due to extensive pseudo polyps and 17 were placed on PSC annual surveillance  We also identified significant bowel prep deficiencies in 18 cases requiring prescriptions  IE or chromoendoscopy was identified as a potential area of improvement  A threepoint specified allocation to colonoscopy lists was lacking  possibly mainly due to COVID 19 backlog of cases  The areas of improvement included attracting referrals from other settings other than the monthly booking file data  e g hepatology clinic  and improving longterm attendance  CONCLUSION  The IBD surveillance MDT is a clinically useful tool that demonstrates significant improvement in quality and procedure reallocation  Although resource allocation is required  this clinical model can ensure that all IBD dysplasia surveillance cases including those with challenging risk factors or those outside the evidence based guidelines are appropriately monitored,</t>
  </si>
  <si>
    <t>BACKGROUND  Crohn s disease  CD  and ulcerative colitis  UC  are inflammatory bowel diseases  IBD  affecting 6 8 million persons globally  Treatment of IBD focuses largely on immune suppression or modulation using corticosteroids  aminosalicylates  thiopurines  or biologic agents  These agents are effective but most of them pose a risk of infections  cancers  and osteoporosis  Many of these complications can be prevented by implementing vaccination  cancer screening  and bone health programs  Despite the progress in IBD care  recent data suggest that many IBD patients do not get preventative services  Previous studies have examined rates of vaccinations and other health maintenance metrics in North America and Europe where IBD patients are mainly of European and African descent  In comparison  Middle Eastern and Asian descent persons comprise the majority of the IBD population in Abu Dhabi  the capital city of United Arab Emirates  UAE   a major country in the Gulf region of the Middle East  Little is known to date about the state of IBD preventative care in this region  We sought to assess the proportion of patients with IBD that underwent recommended vaccinations  cancer screening  surveillance colonoscopy  PAP smear  annual skin examination   and bone health evaluation at Sheikh Shakhbout Medical City  SSMC   the largest tertiary care hospital in Abu Dhabi  METHODS  This study was a retrospective case series of adult IBD patients  18 years  seen in the outpatient setting at SSMC from 2019 to 2020  Patients were identified based on ICD10 codes for IBD  K50 90  K50 00  K51 90  and K50 80  as well as administrative pharmacy records of the IBD agents  e g  infliximab   Proportions were assessed using simple summary statistics and one sample proportion 95  confidence intervals were calculated  RESULTS  A total of 55 IBD patients were identified in our study with the majority being males  76 3    The mean age was 31 6 years  Sixtynine percent had Crohn s  Most of the patients were on infliximab  58 1    followed by vedolizumab  ustekinumab  and adalimumab  The proportion of patients who received vaccinations was as follows  HAV  67   95  CI 28100    HBV  50   95  CI 2872    pneumococcal 23  20   95  CI 9 431    pneumococcal 13  18 2   95  CI 828   and influenza vaccine  16 4   95  CI 726    Moreover  the study showed that the proportion of IBD patients who underwent recommended colonoscopy surveillance was 91   95  CI 79100   and the proportion of women IBD patients who had recommended PAP smear was 30    95  CI 258    Regarding bone health  the proportion who underwent DXA bone scans was 36    95  CI 2449   However  the compliance rate of the Tdap  HPV and Zoster vaccinations  and annual skin examination were poor warranting further quality improvement studies  CONCLUSION  This study revealed that the state of health maintenance among IBD patients seen at our facility before 2021 was largely dismal  Efforts are being taken to improve the proportion of patients who receive recommended vaccinations including annual influenza  pneumococcal 13 and 23  HPV  Zoster  and COVID19 vaccines  Furthermore  there is a focus on bone health and skin cancer examinations with plans to calculate  report  and publish health maintenance data annually,</t>
  </si>
  <si>
    <t>In the wake of the COVID19 pandemic  digital health tools have been deployed by governments around the world to advance clinical and population health objectives  Few interventions have been successful or have achieved sustainability or scale  In India  government agencies are proposing sweeping changes to India s digital health architecture  Underpinning these initiatives is the assumption that mobile health solutions will find near universal acceptance and uptake  though the observed reticence of clinicians to use electronic health records suggests otherwise  In this practice article  we describe our experience with implementing a digital surveillance tool at a large mass gathering  attended by nearly 30 million people  Deployed with limited resources and in a dynamic chaotic setting  the adherence to humancentered design principles resulted in near universal adoption and high enduser satisfaction  Through this use case  we share generalizable lessons in the importance of contextual relevance  stakeholder participation  customizability  and rapid iteration  while designing digital health tools for individuals or populations,</t>
  </si>
  <si>
    <t>AIM  The aim of this study was to examine the age distribution and comorbidities of individuals vaccinated in primary care practices in April and May 2021  MATERIALS AND METHODS  The analysis was based on data from the IQVIA Disease Analyzer database and included 245 948 patients who received their first COVID19 vaccination from one of 820 family medicine practices in April or May 2021  RESULTS  93 6  of individuals received a vaccination based on general indication  6 2  based on occupational indication  and 0 2  were nursing home residents  Men were 3 5 years younger on average than women  59 2 vs  62 7 years   54  of women and 52  of men younger than 60 years had at least one diagnosis from the priority list  Hypertension was the most common diagnosis  23 6  of men and 20 7  of women   In men  chronic respiratory diseases such as COPD or asthma were the second most common diagnosis  11 0    while in women  depression  17 0   was the second most common diagnosis  CONCLUSION  In the first 2 months of vaccination in general practices  most patients vaccinated were either elderly or chronically ill  Further studies comparing the characteristics of vaccinated and unvaccinated individuals would also be of great epidemiological relevance,</t>
  </si>
  <si>
    <t>This paper examines several decisionmaking models that have been proposed to limit the use of CPR for COVID19 patients  My main concern will be to assess proposals for the implementation of unilateral DNRs  i e   orders to withhold CPR without the agreement of patients or their surrogates,</t>
  </si>
  <si>
    <t>This article analyzes the Supreme Court s  shadow docket  Free Exercise cases relating to COVID19  The paper highlights the decline of deference  the impact of exemptions  and the implications of the new doctrine for vaccine and other public health laws,</t>
  </si>
  <si>
    <t>BACKGROUND  In response to the coronavirus disease  COVID19  pandemic  Project HOPE R   an international humanitarian organization  partnered with Brown University to develop and deploy a virtual trainingoftrainers  TOT  program to provide practical knowledge to healthcare stakeholders  This study is designed to evaluate this TOT program  OBJECTIVE  The goal of this study is to assess the effectiveness of this educational intervention in enhancing knowledge on COVID19 concepts and to present relative change in score of each competency domains of the training  METHODS  The training was created by interdisciplinary faculty from Brown University and delivered virtually  Training included eight COVID19 specific modules on infection prevention and control  screening and triage  diagnosis and management  stabilization and resuscitation  surge capacity  surveillance  and risk communication and community education  The assessment of knowledge attainment in each of the course competency domain was conducted using 10 question preand posttest evaluations  Paired ttest were used to compare interval knowledge scores in the overall cohort and stratified by WHO regions  TOT dissemination data was collected from incountry partners by Project Hope  RESULTS  Over the period of 7 months  4 291 personnel completed the TOT training in 55 countries  including all WHO regions  Pretest and posttest were completed by 1 198 and 706 primary training participants  respectively  The mean scores on the pretest and posttest were 68 45  and 81 4   respectively  The mean change in score was 11 72   with P value 0 0005  All WHO regions had a statistically significant improvement in their score in posttest  The training was disseminated to 97 809 health workers through local secondary training  CONCLUSION  Innovative educational tools resulted in improvement in knowledge related to the COVID19 pandemic  significantly increasing the average score on knowledge assessment testing  Academic  humanitarian partnerships can serve to implement and disseminate effective education rapidly across the globe,</t>
  </si>
  <si>
    <t>BACKGROUND  Several reports linked the use of repurposed drugs such as hydroxychloroquine  HCQ   azithromycin  lopinavir ritonavir  and favipiravir with QT interval prolongation in patients with SARSCoV2 infection  Little is known about the risk factors for QT interval prolongation in this population  We sought to describe the prevalence and identify the main risk factors associated with clinically significant corrected QT  QTc  prolongation in this population  METHODS  We conducted a retrospective analysis of critically ill patients who were admitted to our intensive care unit  ICU   had at least one electrocardiogram performed during their ICU stay  and tested positive for SARsCoV2  Clinically significant QTc interval prolongation was defined as QTc 500 milliseconds  ms   RESULTS  Out of the 111 critically ill patients with SARSCoV2 infection  QTc was significantly prolonged in 47 cases  42 3    Patients with a clinically significant QTc prolongation had significantly higher proportions of history of cardiac diseases surgery  22  46 8   vs  10  15 6    P   001   hypokalemia  10  21 3  vs  5  7 8    P    04   and male gender  95  vs  82 8   P    036  than patients with QTc   500 ms  respectively  A total of 46 patients  41 4   received HCQ  28  25 2   received lopinavir ritonavir  and 5  4 5   received azithromycin  Multivariate logistic regression analysis showed that a history of cardiac disease was the only independent factor associated with clinically significant QTc prolongation  P    004 for the likelihoodratio test   CONCLUSION  The prevalence of clinically significant QTc prolongation in critically ill patients with SARSCoV2 infection was high and independent of drugs used  Larger prospective observational studies are warranted to elucidate independent risk factors associated with clinically significant QTc prolongation in this study population,</t>
  </si>
  <si>
    <t>The COVID19 pandemic caused by the severe acute respiratory syndrome  SARS CoV2 infection is a systemic disease and a major planetary health burden  While SARSCoV2 impacts host biology extensively  our knowledge of these alterations from a systems perspective remains incomplete  Moreover  there is currently only a limited description of this systemic disease  For precision diagnosis and treatment of SARSCoV2  multiomics technologies and systems science research offer significant prospects  This expert review offers a critical analysis of the prospects and challenges of the emerging mass spectrometrybased proteomics approaches to the study of COVID19 as seen through a systems medicine lens  We also discuss the ways in which proteomics is poised to offer hope for diagnostics and therapeutics innovation on SARSCoV2 infection as the disease transitions from a pandemic to an endemic disease  and thus further challenging the health systems and services worldwide in the coming decade  Proteomics is an important highthroughput technology platform to achieve a functional overview of the ways in which COVID19 changes host biology  and hence  can help identify possible points of entry for innovation in medicines and vaccines  among others,</t>
  </si>
  <si>
    <t>Acute lung injury acute respiratory distress syndrome  ALI ARDS  is one of the most common complications in COVID19  Elastase has been recognized as an important target to prevent ALI ARDS in the patient of COVID19  Cyclotheonellazole A  CTLA  is a natural macrocyclic peptide reported to be a potent elastase inhibitor  Herein  we completed the first total synthesis of CTLA in 24 linear steps  The key reactions include threecomponent MAC reactions and two latestage oxidations  We also provided seven CTLA analogues and elucidated preliminary structureactivity relationships  The in vivo ALI mouse model further suggested that CTLA alleviated acute lung injury with reductions in lung edema and pathological deterioration  which is better than sivelestat  one approved elastase inhibitor  The activity of CTLA against elastase  along with its cellular safety and wellestablished synthetic route  warrants further investigation of CTLA as a candidate against COVID19 pathogeneses,</t>
  </si>
  <si>
    <t>The design of advanced nanobiomaterials to improve analytical accuracy and therapeutic efficacy has become an important prerequisite for the development of innovative nanomedicines  Recently  phospholipid nanobiomaterials including 2methacryloyloxyethyl phosphorylcholine  MPC  have attracted great attention with remarkable characteristics such as resistance to nonspecific protein adsorption and cell adhesion for various biomedical applications  Despite many recent reports  there is a lack of comprehensive review on the phospholipid nanobiomaterials from synthesis to diagnostic and therapeutic applications  Here  we review the synthesis and characterization of phospholipid nanobiomaterials focusing on MPC polymers and highlight their attractive potentials for applications in micro nanofabricated fluidic devices  biosensors  labonachip  drug delivery systems  DDSs   COVID19 potential usages for early diagnosis and even treatment  and artificial extracellular matrix scaffolds for cellular engineering,</t>
  </si>
  <si>
    <t>OBJECTIVES  Coronavirus disease 2019  COVID19  pandemic has caused a massive cutdown in outpatient urological investigations  procedures  and interventions  Female and functional urology  FFU  has been probably the most affected subspecialty in urology  Several scientific societies have published guidelines to manage this new situation  providing general recommendations  The aim of this study was to devise a robust questionnaire covering every different aspect of FFU to obtain recommendations on COVID19 adaptations  METHODS  Delphi methodology was adapted to devise the survey questionnaires for male female lower urinary tract symptoms  LUTS   pelvic organ prolapse  POP   chronic pelvic pain  CPP   and neurourological disease  Content validity  face validity  and internal consistence were assessed to establish the final questionnaire  This study was ethically approved by the Local Research Ethics Committee  RESULTS  A total 97  59  79  85  and 84 items for female and male LUTS  POPs  CPP  and neurourology respectively were approved by the participants  Content validity over 0 70 was obtained which seemed reasonable content validity scores  Internal consistency obtains values of Cronbach s alpha was between 0 70 and 0 90 which was acceptable  CONCLUSIONS  The collective wisdom obtained through a global survey using validated questionnaires covering every different aspect of FFU patient management is necessary  We have developed a robust and validated tool consisting of five questionnaires covering the most prevalent pathologies in FFU,</t>
  </si>
  <si>
    <t>BACKGROUND  Coronavirus disease2019  COVID19  has been associated with an increased risk of acute cardiac events  However  the effect of COVID19 on repolarization heterogeneity is not yet established  In this study  we evaluated electrocardiogram  ECG  markers of repolarization heterogeneity in patients hospitalized with COVID19  In addition  we performed a systematic review and metaanalysis of the published studies  METHODS  QT dispersion  QTd   the interval between T wave peak to T wave end  TpTe   TpTe QT  with and without correction   QRS width  and the index of cardioelectrophysiological balance  iCEB  were calculated in 101 hospitalized COVID19 patients and it was compared with 101 nonCOVID19 matched controls  A systematic review was performed in four databases and metaanalysis was conducted using Stata software  RESULTS  TpTe  TpTe QT  QRS width  and iCEB were significantly increased in COVID19 patients compared with controls  TpTe   82 89 vs  75 33 ms  ms   pvalue    005  TpTe QT   0 217 vs  0 203 ms  pvalue    026   After a metaanalysis of 679 COVID19 cases and 526 controls from 9 studies  TpTe interval  TpTe QT  and TpTe QTc ratios were significantly increased in COVID19 patients  Metaregression analysis moderated by age  gender  diabetes mellitus  hypertension  and smoking reduced the heterogeneity  QTd showed no significant correlation with COVID19  CONCLUSION  COVID19 adversely influences the ECG markers of transmural heterogeneity of repolarization  Studies evaluating the predictive value of these ECG markers are warranted to determine their clinical utility,</t>
  </si>
  <si>
    <t>PURPOSE  The purpose of this quality improvement project was to examine the feasibility of rapidly converting a Tai Chi program for older Veterans from facetoface to virtual classes  METHODS  Eighteen Veterans attending our facetoface Tai Chi course were invited to transition to virtual classes  Feasibility was defined as the ability of program staff and participants to successfully connect and complete the initial and subsequent classes by VA Video Connect  VVC  with little to no technical difficulties  participant ability to participate in the course without safety concerns  and favorable feedback from participants and program staff  RESULTS  Nine of 18 Veterans agreed to transition to the virtual program and attended a median  interquartile range  of 11  415  classes  they were younger  62 7   11 5 vs  70 5   7 0 years  p   05  and more likely to have the knowledge and equipment needed to participate  78  vs  0   p   01  than nonparticipants  Tai Chi instructors and participating Veterans reported being able to connect to and complete the classes virtually with only minimal technical problems  No adverse events were reported  Feedback from the instructors and Veterans was positive and included comments on ease of use and enjoyability  CONCLUSION  Results suggest that virtual Tai Chi classes via VVC are feasible for some older Veterans,</t>
  </si>
  <si>
    <t>Objective  Environmental tobacco smoke  ETS  exposure is associated with many diseases  including lower respiratory tract infections  in pediatric age groups  In this study  we aimed to assess the effect of household ETS exposure on symptom frequency and clinical severity in children and adolescents with COVID19  Materials and Methods  This retrospective study included pediatric cases  18 years old  with a positive SARSCoV2 test  who were admitted to our hospital between 20 03 2020 and 01 05 2020  Patients with respiratory diseases and active smokers were excluded  Demographic characteristics  symptoms  and clinical severity of COVID19 were obtained from parents and children using a questionnaire and from patients  files  Household ETS exposure was assessed by questionnaire  Results  A total of 167 patients  median age 145 months  50 7   male  were included in the study  The frequency of household ETS exposure was 50 9   and the frequency of cough was significantly higher in exposed children than nonexposed children  71 4  vs 50 8  respectively  p 0 02   The frequency of both fever and cough was significantly higher ETSexposed in the subgroup of cases with a mild clinical course  69 5  vs 48 1  respectively  p  0 02 for fever and 67 8  vs 44 4  respectively  p 0 01 for cough   There was no relationship between clinical severity and household ETS exposure  Conclusion  Household ETS exposure may impact COVID19 pediatric cases as demonstrated by the increased frequency of cough and fever in ETSexposed children  As new lockdown measures are implemented  increasing public awareness about the effect of household ETS exposure on COVID19as well as encouraging a decrease in ETS exposure are essential,</t>
  </si>
  <si>
    <t>Mental health challenges have been rising across college campuses  To destigmatize wellness practices and promote student mental health  we present a novel technical project in an introductory bioengineering course that explores stress management techniques through physiology  biosensors  and design  We hypothesize that if students measure objective  physiologic impacts of stress management techniques on themselves  they may be more likely to realize the benefits and use those techniques when needed  Additionally  through this datadriven project  we aim to appeal to engineers  critical thinking nature  To support students in selecting stress management techniques for themselves  mindfulness is introduced and practiced in the course  Initial student feedback on the introduction of mindfulness into the classroom is positive  The COVID19 pandemic has emphasized the need to focus on student wellbeing in addition to physical health  Integration of wellness into the core curriculum can normalize the use of these resources within engineering departments and colleges and equip students with stress management tools for their careers  Ultimately  this curricular development lays the groundwork for institutional enhancement of undergraduate STEM education by supporting student wellness through the engineering curriculum  Supplementary Information  The online version contains supplementary material available at 10 1007 s43683021000601,</t>
  </si>
  <si>
    <t>As severe acute respiratory syndrome coronavirus 2  SARSCoV2  sweeping the world  effective and affordable vaccines are in urgent need  A reliable system for the assessment of SARSCoV2 vaccines would boost the development of vaccines and reduce the research cost  We constructed a logistic regression model and analyzed the relationship between antibody  Ab  level and efficacy of different vaccine types  The relationship between assessment dates and Ab levels was depicted by plotting the mean of Ab levels evolved over time and a fitted cubic polynomial model  Antispike immunoglobulin G  IgG  could best estimate the vaccine efficacy  VE   adjusted R  2       0 731  and neutralizing Ab to live SARSCoV2 also explained a fine relationship  adjusted R  2    0 577   Neutralizing Abs to live SARSCoV2 in inactivated virus vaccines reached a peak during days 4060  and their receptorbinding domain  RBD IgG peaked during days 4050  For messenger RNA  mRNA  and viral vector vaccines  their neutralizing Ab to live SARSCoV2 peaked later than day 40  and for RBDIgG during days 3050  For mRNA and viral vector vaccines  their peak time of Abs was later than that in inactivated virus vaccines  RBDIgG peaked earlier than Ab to live SARSCoV2  Antispike IgG and Ab to live SARSCoV2 may be good immune markers for VE assessment,</t>
  </si>
  <si>
    <t>Objective  Emergency clinicians face elevated rates of burnout that result in poor outcomes for clinicians  patients  and health systems  The objective of this singlearm pilot study was to evaluate the feasibility of a Transcendental Meditation  TM  intervention for emergency clinicians during the coronavirus disease 2019  COVID19  pandemic and to explore the potential effectiveness in improving burnout  sleep  and psychological health  Methods  Emergency clinicians  physicians  nurses  and physicianassistants  from 2 urban hospitals were recruited to participate in TM instruction  8 individual or group inperson and remote sessions  for 3 months  Session attendance was the primary feasibility outcome  prespecified as attending 6 8 sessions   and burnout was the primary clinical outcome  Participantreported measures of feasibility and validated measures of burnout  depression  anxiety  sleep disturbance  and stress were collected at baseline and the 1month and 3month followups  Descriptive statistics and linear mixedeffects models were used  Results  Of the 14 physicians  46    7 nurses  22    and 10 physicianassistants  32   who participated  61  were female  n   19 32   TM training and athome meditation practice was feasible for clinicians as 90 6   n   29 32  attended 6 8 training sessions and 80 6  selfreported meditating at least once a day on average  Participants demonstrated significant reductions in burnout  P   05  effect sizes  Cohen s d   0 430 45  and in symptoms of depression  anxiety  stress  and sleep disturbance  P values   001  Cohen s d   0 700 87   Conclusion  TM training was feasible for emergency clinicians during the COVID19 pandemic and led to significant reductions in burnout and psychological symptoms  TM is a safe and effective meditation tool to improve clinicians  wellbeing,</t>
  </si>
  <si>
    <t>Objectives  Identification of patients with coronavirus disease 2019  COVID19  at risk for deterioration after discharge from the emergency department  ED  remains a clinical challenge  Our objective was to develop a prediction model that identifies patients with COVID19 at risk for return and hospital admission within 30 days of ED discharge  Methods  We performed a retrospective cohort study of discharged adult ED patients  n   7529  with SARSCoV2 infection from 116 unique hospitals contributing to the National Registry of Suspected COVID19 in Emergency Care  The primary outcome was return hospital admission within 30 days  Models were developed using classification and regression tree  CART   gradient boosted machine  GBM   random forest  RF   and least absolute shrinkage and selection  LASSO  approaches  Results  Among patients with COVID19 discharged from the ED on their index encounter  571  7 6   returned for hospital admission within 30 days  The machinelearning  ML  models  GBM  RF  and LASSO  performed similarly  The RF model yielded a test area under the receiver operating characteristic curve of 0 74  95  confidence interval  CI   0 710 78   with a sensitivity of 0 46  95  CI  0 390 54  and a specificity of 0 84  95  CI  0 820 85   Predictive variables  including lowest oxygen saturation  temperature  or history of hypertension  diabetes  hyperlipidemia  or obesity  were common to all ML models  Conclusions  A predictive model identifying adult ED patients with COVID19 at risk for return for return hospital admission within 30 days is feasible  Ensemble bootstrapped classification methods  eg  GBM  RF  and LASSO  outperform the singletree CART method  Future efforts may focus on the application of ML models in the hospital setting to optimize the allocation of followup resources,</t>
  </si>
  <si>
    <t>Objective  We sought to evaluate the test characteristics of Abbott IDNow as a screening tool compared to polymerase chain reaction  PCR  testing for identification of COVID in an asymptomatic emergency department population  Methods  We performed a prospective study enrolling a convenience sample of asymptomatic patients presenting to a single academic emergency department  ED  who received simultaneous testing with IDNow and PCR per standardized ED protocols  Sensitivity  specificity  and positive and negative predictive value  PPV  NPV  of IDNow were calculated compared to PCR  Stratified analysis by cycle threshold  Ct  values was also performed  defined as high viral load  Ct  33  and low viral load  Ct    33   Results  A total of 3121 patients were enrolled  of whom 2895 had valid results for IDNow and PCR  COVID prevalence was 2 6   IDNow had a sensitivity of 85 1   95  CI 75 9  to 92 7   and a specificity of 99 7   99 5  to 99 9    PPV and NPV were high at 87 5   83 1  to 96 1   and 99 6   99 3  to 99 8    Stratified analysis by low and high Ct values demonstrated reduction in sensitivity in patients with low viral loads  91 7   81 6  to 97 2   in low Ct value patients versus 58 3   27 7  to 84 8   in high Ct value patients  Conclusions  IDNow had excellent performance in asymptomatic ED patients with a low rate of false positives  Cycle threshold analysis suggests a relationship between viral load and IDNow sensitivity  Given its speed and performance in this population  IDNow should be considered an excellent tool to support clinical decisionmaking in ED populations,</t>
  </si>
  <si>
    <t>Background  The current pandemic of COVID19 has changed the way health information is distributed through online platforms  These platforms have played a significant role in informing patients and the public with knowledge that has changed the virtual world forever  Simultaneously  there are growing concerns that much of the information is not credible  impacting patient health outcomes  causing human lives  and tremendous resource waste  With the increasing use of online platforms  patients the public require new learning models and sharing medical knowledge  They need to be empowered with strategies to navigate disinformation on online platforms  Methods and Design  To meet the urgent need to combat health  misinformation   the research team proposes a structured approach to develop a quality benchmark  an evidencebased tool that identifies and addresses the determinants of online health information reliability  The specific methods to develop the intervention are the following   1  systematic reviews  two comprehensive systematic reviews to understand the current state of the quality of online health information and to identify research gaps   2  content analysis  develop a conceptual framework based on established and complementary knowledge translation approaches for analyzing the existing quality assessment tools and draft a unique set of quality of domains   3  focus groups  multiple focus groups with diverse patients the public and health information providers to test the acceptability and usability of the quality domains   4  development and evaluation  a unique set of determinants of reliability will be finalized along with a preferred scoring classification  These items will be used to develop and validate a quality benchmark to assess the quality of online health information  Expected Outcomes  This multiphase project informed by theory will lead to new knowledge that is intended to inform the development of a patientfriendly quality benchmark  This benchmark will inform best practices and policies in disseminating reliable web health information  thus reducing disparities in access to health knowledge and combat misinformation online  In addition  we envision the final product can be used as a gold standard for developing similar interventions for specific groups of patients or populations,</t>
  </si>
  <si>
    <t>Introduction  The Food and Drug Administration Center for Biologics Evaluation and Research conducts postmarket surveillance of biologic products to ensure their safety and effectiveness  Studies have found that common vaccine exposures may be missing from structured data elements of electronic health records  EHRs   instead being captured in clinical notes  This impacts monitoring of adverse events following immunizations  AEFIs   For example  COVID19 vaccines have been regularly administered outside of traditional medical settings  We developed a natural language processing  NLP  algorithm to mine unstructured clinical notes for vaccinations not captured in structured EHR data  Methods  A random sample of 1 000 influenza vaccine administrations  representing 995 unique patients  was extracted from a large U S  EHR database  NLP techniques were used to detect administrations from the clinical notes in the training dataset  80   N   797  of patients   The algorithm was applied to the validation dataset  20   N   198  of patients  to assess performance  Full medical charts for 28 randomly selected administration events in the validation dataset were reviewed by clinicians  The NLP algorithm was then applied across the entire dataset  N   995  to quantify the number of additional events identified  Results  A total of 3 199 administrations were identified in the structured data and clinical notes combined  Of these  2 740  85 7   were identified in the structured data  while the NLP algorithm identified 1 183  37 0   administrations in clinical notes  459 were not also captured in the structured data  This represents a 16 8  increase in the identification of vaccine administrations compared to using structured data alone  The validation of 28 vaccine administrations confirmed 27  96 4   as  definite  vaccine administrations  18  64 3   had evidence of a vaccination event in the structured data  while 10  35 7   were found solely in the unstructured notes  Discussion  We demonstrated the utility of an NLP algorithm to identify vaccine administrations not captured in structured EHR data  NLP techniques have the potential to improve detection of vaccine administrations not otherwise reported without increasing the analysis burden on physicians or practitioners  Future applications could include refining estimates of vaccine coverage and detecting other exposures  population characteristics  and outcomes not reliably captured in structured EHR data,</t>
  </si>
  <si>
    <t>The SARSCoV2 virus  which causes the COVID19 pandemic  has had an unprecedented impact on healthcare requiring multidisciplinary innovation and novel thinking to minimize impact and improve outcomes  Wideranging disciplines have collaborated including diverse clinicians  radiology  microbiology  and critical care   who are working increasingly closely with datascience  This has been leveraged through the democratization of datascience with the increasing availability of easy to access open datasets  tutorials  programming languages  and hardware which makes it significantly easier to create mathematical models  To address the COVID19 pandemic  such datascience has enabled modeling of the impact of the virus on the population and individuals for diagnostic  prognostic  and epidemiological ends  This has led to two large systematic reviews on this topic that have highlighted the two different ways in which this feat has been attempted  one using classical statistics and the other using more novel machine learning techniques  In this review  we debate the relative strengths and weaknesses of each method toward the specific task of predicting COVID19 outcomes,</t>
  </si>
  <si>
    <t>BACKGROUND  COVID19 has exacerbated health inequalities worldwide  Yet  such a perspective has not been investigated in specific healthcare workers and their resulting inclusion as a priority group for vaccination have been an important focus of political and social discussion  This study aimed at investigating whether SARSCoV2seropositivity in healthcare workers in a public hospital in Rio de Janeiro  Brazil  was influenced by social determinants of health and the social vulnerability in subgroups of workers  METHODS  A serological survey was conducted in 1 154 healthcare workers in June and July 2020  The association between the serological test results for detection of IgG antibodies to SARSCoV2 and socioeconomic  occupational characteristics and transportation used by the workers to commute was assessed using the Pearson s chisquare test and Cramer s V  FINDINGS  Overall  the serum prevalence for the virus in the healthcare workers was 30   342 1141   Nonwhite workers  208 561  with lower income  169 396  and schooling  150 353   as well as users of the mass transportation system  157 246  showed the highest infection rates  Importantly they mostly corresponded to hospital support workers  131 324   in particular the cleaning personnel  42 70   Accordingly  income  schooling and work modality appeared as negative predictors  as ascertained by forest plot analysis  INTERPRETATIONS  The data clearly illustrate the inequality in SARSCoV2 infection in the Brazilian population  comprising even healthcare workers of the Brazilian unified health system,</t>
  </si>
  <si>
    <t>Background  The dominant effect of age on COVID19 mortality obscures the impact of other risk factors  Although the elderly is at a greater risk of severe disease and death due to COVID19  the interaction of obesity and age was not carefully assessed  This analysis is especially critical for prioritizing groups to receive COVID19 vaccination  Methods  Starting with 1 120 767 unvaccinated individuals registered in a Brazilian surveillance system  we selected 313 898 hospitalized COVID19 patients aged 20 to 89 who had a BMI    25 kg m 2  and cardiovascular diseases  CVD  or diabetes  as well as individuals with no risk factors associated with severe COVID19  Patient data were stratified by age  obesity  BMI  and comorbidities  and subsequently  subjected to crude and adjusted odds ratio  hazard ratio  and KaplanMeier curves  Disease outcomes were invasive and noninvasive ventilatory support  intensive care unit  ICU  admission  and death  Findings  Obesity alone is a risk factor for inhospital mortality and is more significant than cardiovascular disease and diabetes  Furthermore  obesity  cardiovascular disease  and diabetes increase the risk of severity and death by COVID19 more significantly in young adults than in the elderly  When categorizing patients by obesity classes  the severity of obesity was found to be associated with a higher risk of admission to the ICU and death from COVID19 than the nonobese young adults or elderly population  Interpretation  Our findings highlight the increased risk of severe COVID19 on the Brazilian obese youth  As SARSCoV2 may become a recurrent seasonal infection  future vaccination campaigns against COVID19 should prioritize obese young individuals  Fundings  This work was supported by the Brazilian National Council for Scientific and Technological Development  grant number 313662 20177 and 307356 20175  the Sao Paulo Research Foundation  grant numbers 2018 149332   and CAPES,</t>
  </si>
  <si>
    <t>In the summer of 2021  European governments removed most NPIs after experiencing prolonged second and third waves of the COVID19 pandemic  Most countries failed to achieve immunization rates high enough to avoid resurgence of the virus  Public health strategies for autumn and winter 2021 have ranged from countries aiming at low incidence by reintroducing NPIs to accepting high incidence levels  However  such high incidence strategies almost certainly lead to the very consequences that they seek to avoid  restrictions that harm people and economies  At high incidence  the important pandemic containment measure  testtraceisolatesupport  becomes inefficient  At that point  the spread of SARSCoV2 and its numerous harmful consequences can likely only be controlled through restrictions  We argue that all European countries need to pursue a low incidence strategy in a coordinated manner  Such an endeavour can only be successful if it is built on open communication and trust,</t>
  </si>
  <si>
    <t>Background  Adverse events in COVID19 are difficult to predict  Risk stratification is encumbered by the need to protect healthcare workers  We hypothesize that AI can help identify subtle signs of myocardial involvement in the 12lead electrocardiogram  ECG   which could help predict complications  Objective  Use intake ECGs from COVID19 patients to train AI models to predict risk of mortality or major adverse cardiovascular events  MACE   Methods  We studied intake ECGs from 1448 COVID19 patients  60 5  male  63 4  16 9 years   Records were labeled by mortality  death vs  discharge  or MACE  no events vs  arrhythmic  heart failure  HF   or thromboembolic  TE  events   then used to train AI models  these were compared to conventional regression models developed using demographic and comorbidity data  Results  245  17 7   patients died  67 3  male  74 5  14 4 years   352  24 4   experienced at least one MACE  119 arrhythmic  107 HF  130 TE   AI models predicted mortality and MACE with area under the curve  AUC  values of 0 60  0 05 and 0 55  0 07  respectively  these were comparable to AUC values for conventional models  0 73  0 07 and 0 65  0 10   There were no prominent temporal trends in mortality rate or MACE incidence in our cohort  holdout testing with data from after a cutoff date  June 9  2020  did not degrade model performance  Conclusion  Using intake ECGs alone  our AI models had limited ability to predict hospitalized COVID19 patients  risk of mortality or MACE  Our models  accuracy was comparable to that of conventional models built using more indepth information  but translation to clinical use would require higher sensitivity and positive predictive value  In the future  we hope that mixedinput AI models utilizing both ECG and clinical data may be developed to enhance predictive accuracy,</t>
  </si>
  <si>
    <t>Background  COVID19 has worse mortality than influenza in American and European studies  but evidence from the Western Pacific region is scarce  Methods  Using a largescale multicenter inpatient claims data in Japan  we identified individuals hospitalised with COVID19 in 2020 or influenza in 20172020  We compared patient characteristics  supportive care  and inhospital mortality  with multivariable logistic regression analyses for inhospital mortality overall  by age group  and among patients with mechanical ventilation  Findings  We identified 16 790 COVID19 patients and 27 870 influenza patients  with the different age distribution  peak at 7089 years in COVID19 vs  bimodal peaks at 09 and 8089 years in influenza   On admission  the use of mechanical ventilation was similar in both groups  1 4  vs  1 4   but higher in the COVID19 group  3 3  vs  2 5   p0 0001  during the entire hospitalisation  The crude inhospital mortality was 5 1   856 16 790  for COVID19 and 2 8   791 27 870  for influenza  Adjusted for potential confounders  the inhospital mortality was higher for COVID19 than for influenza  adjusted odds ratio  aOR  1 83  95  confidence interval  CI  1 642 04   In agestratified analyses  the aOR  95 CI  were 0 78  0 561 08  and 2 05  1 832 30  in patients aged 2069 years and   70 years  respectively  pforinteraction0 0001   Among patients with mechanical ventilation  the aOR was 0 79  0 591 05   Interpretation  Patients hospitalised with COVID19 in Japan were more likely to die than those with influenza  However  this was mainly driven by findings in older people  and there was no difference once mechanical ventilation was started  Funding  Ministry of Health  Labour and Welfare of Japan  21AA2007,</t>
  </si>
  <si>
    <t>Background  In early 2020  nonpharmaceutical interventions  NPIs  were implemented in China to reduce and contain the coronavirus disease 2019  COVID19  transmission  These NPIs might have also reduced the incidence of hand  foot  and mouth disease  HFMD   Methods  The weekly numbers of HFMD cases and meteorological factors in 31 provincial capital cities and municipalities in mainland China were obtained from Chinese Center for Disease Control and Prevention  CCDC  and National Meteorological Information Center of China from 2016 to 2020  The NPI data were collected from local CDCs  The incidence rate ratios  IRRs  were calculated for the entire year of 2020  and for JanuaryJuly 2020 and AugustDecember 2020  The expected case numbers were estimated using seasonal autoregressive integrated moving average models  The relationships between kindergarten closures and incidence of HFMD were quantified using a generalized additive model  The estimated associations from all cities were pooled using a multivariate metaregression model  Findings  Stringent NPIs were widely implemented for COVID19 control from January to July 2020  and the IRRs for HFMD were less than 1 in all 31 cities  and less than 0 1 for 23 cities  Overall  the proportion of HFMD cases reduced by 52 9   95  CI  49 355 5   after the implementation of kindergarten closures in 2020  and this effect was generally consistent across subgroups  Interpretation  The decrease in HFMD incidence was strongly associated with the NPIs for COVID19  HFMD epidemic peaks were either absent or delayed  and the final epidemic size was reduced  Kindergarten closure is an intervention to prevent HFMD outbreaks  Funding  This research was supported by the National Natural Science Foundation of China  81973102   81773487   Public Health Talents Training Program of Shanghai Municipality  GWV10 2XD21   the Shanghai New Threeyear Action Plan for Public Health  GWV10 1XK16   the Major Project of Scientific and Technical Winter Olympics from National Key Research and Development Program of China  2021YFF0306000   13th FiveYear National Science and Technology Major Project for Infectious Diseases  2018ZX10725509  and Key projects of the PLA logistics Scientific research Program  BHJ17J013,</t>
  </si>
  <si>
    <t>Background  The COVID19 pandemic has had widespread adverse collateral effects on health care delivery for nonCOVID19 disease conditions  Paediatric oncology care is reliant on prompt testing and diagnosis and on timely and coordinated multimodal treatment  all of which have been impacted by the pandemic  This study aimed to quantify the initial and enduring effects of the COVID19 pandemic on the utilization of paediatric cancer care and to examine whether the pandemic differentially impacted specific demographic groups  Method  We performed an interrupted time series analysis using negative binomial regression to estimate the change in the monthly admissions for paediatric cancer patients  Age 017  associated with the COVID19 pandemic and subsequent lockdown policies  We obtained data from deidentified individual electronic medical records of paediatric cancer inpatients admitted between January 1  2015 and May 31  2021 to a tertiary hospital that provides general and specialized healthcare services to an estimated population of 8 4 million in Jining China  Relative risk  RR  estimates representing monthly admissions compared with expected admissions had the pandemic not occurred were derived  The number of inpatient admissions lost due to the pandemic were estimated  Findings  The overall denominator for the paediatric population was 1 858 209 individuals in January 2015  which increased to 2 043 803 by May 2021  In total  there were 4 901 admissions for paediatric cancer during the study period  including 1 479  30   since February 2020 when the lockdown was implemented  A 33  reduction  95  CI  43  to 22   in admissions was observed in February 2020  with the largest relative reduction  48   95  CI  64  to 24   among firsttime admissions and admissions for patients from rural districts  46   95  CI  55  to 36    Admissions quickly rebounded in March 2020 when many governmentimposed mobility restrictions were lifted  and continued to resume gradually over time since April 2020  leading to a full recovery as of November 2020  However  the recovery for firsttime admissions  and among female patients  younger patients  5 years  and patients from rural districts was slower over time and incomplete  firsttime admissions and rural patients  as of January 2021  Interpretation  The COVID19 pandemic has had substantial impact on the timely utilization of paediatric oncology services in China  particularly in the early stage of the first wave  Importantly  some population groups were disproportionately affected and the recovery of admissions among those subgroups has been slow and incomplete  warranting targeted approaches to address potentially exacerbated gender and socioeconomic inequalities in access to healthcare resources,</t>
  </si>
  <si>
    <t>Objectives  COVID19 is a rapidly changing and developing emergency that requires constant reevaluation of available data  We report a systematic review and meta analysis based on all published high quality data up to and including June 3rd 2021 on the maternal and neonatal outcomes in pregnant women infected with the Coronavirus Disease 2019  COVID19   Data Sources  PubMed  SCOPUS  MEDLINE  ClinicalTrials gov  and Web of Science databases were queried from inception up to June 3rd 2021  Study Eligibility Criteria  We included all clinical studies  prospective and retrospective cohort studies  casecontrol studies  case series  and rapid communications  that reported data on any maternal and neonatal outcomes of pregnant women with COVID19  Study Appraisal and Synthesis Methods  Data were analyzed as pooled proportions or odds ratios  OR  and 95  confidence intervals  95  CI  in metaanalysis models  Results  We included 111 studies enrolling 42754 COVID19positive pregnant women  From COVID19positive pregnant women  the incidence rate of cesarean section was 53 2   95  CI  48 58 4    41 5   95  CI  36 3 46 8   for spontaneous vaginal delivery and 6 4   95  CI  4 5 9 2   for operative delivery  The rate of some adverse neonatal events was relatively high in mothers infected with COVID19 including premature delivery  16 7   95  CI  12 8 21 5    and low birthweight  16 7   95  CI  12 8 21 5    Vertical transmission  3 5   95  CI  2 7 4 7    neonatal death  3   95  CI  2 4    stillbirth  1 9   95  CI  1 52 4   and maternal mortality  0 012  95  CI  0 0100 014   were rare adverse events  Mean birth weight was 3069 7g  95  CI  3009 7g3129 8g   In the comparative analysis  COVID19 significantly increased the risk of premature delivery  OR  1  48   95  CI  1  22  1 8    preeclampsia  OR  1  6   95  CI  1 2  2 1    stillbirth  OR  2 36   95  CI 1 24  4 462    neonatal mortality  OR  3 35   95  CI  1 07  10 5    and maternal mortality  OR  3 08   95  CI  1 5  6 3    Pooled analyses were homogenous  with mild heterogeneity in premature delivery and preeclampsia outcomes  Conclusion  Data must be interpreted with caution as limited data is available and no complete assessment of bias is possible at this time  Our data suggests that pregnant women who test positive for COVID19 seem to be at higher risk for lower birth weights and premature delivery  There is no evidence at this time of the sharply increased maternal mortality that was seen with both the previous 2002 Middle East Respiratory Syndrome  MERS  and 2003 Severe Acute Respiratory Syndrome  SARS  pandemics,</t>
  </si>
  <si>
    <t>COVID19 vaccines are safe and highly effective  but some individuals experience unpleasant reactions to vaccination  As the majority of adults in the US have received a COVID19 vaccine this year  there is an unprecedented opportunity to study the genetics of reactions to vaccination via surveys of individuals who are already part of genetic research studies  Here  we have queried 17 440 participants in the Helix DNA Discovery Project and Healthy Nevada Project about their reactions to COVID19 vaccination  Our GWAS identifies an association between severe difficulties with daily routine after vaccination and HLAA 03 01  This association was statistically significant only for those who received the PfizerBioNTech vaccine  BNT162b2  n 3 694  p 4 70E11  OR 2 07  95 CI 1 672 56    and showed a smaller effect size in those who received the Moderna vaccine  mRNA1273  n 3 610  p 0 005  OR 1 32  95 CI 1 091 59    In PfizerBioNTech recipients  HLAA 03 01 was associated with a twofold increase in risk of selfreported severe difficulties with daily routine following vaccination  The effect was consistent across ages  sexes  and whether the person had previously had a COVID19 infection  The reactions experienced by HLAA 03 01 carriers were driven by associations with chills  fever  fatigue  and in general feeling unwell,</t>
  </si>
  <si>
    <t>The COVID19 pandemic has increased the use of disposable plastics  including medical masks  which have become a necessity in our daily lives  As these are often improperly disposed of  they represent an important potential source of microplastics in the environment  We prepared microplastics from polypropylene medical masks and characterised their size  shape  organic chemical leaching  and acute toxicity to the planktonic crustacean Daphnia magna  The three layers of the masks were separately milled and characterised  Each of the inner frontal  middle filtering  and outer layers yielded different types of microplastics  fibres were obtained from the inner and outer layer  but irregular fragments from the middle layer  The shape of the obtained microplastics differed from the initial fibrous structure of the intact medical mask layers  which indicates that the material is deformed during cryomilling  The chemical compositions of plasticsassociated chemicals also varied between the different layers  Typically  the inner layer contained more chemicals related to antimicrobial function and flavouring  The other two layers also contained antioxidants and their degradation products  plasticisers  crosslinking agents  antistatic agents  lubricants  and nonionic surfactants  An acute study with D  magna showed that these microplastics do not cause immobility but do physically interact with the daphnids  Further longterm studies with these microplastics are needed using a suite of test organisms  Indeed  studies with other polypropylene microplastics have shown numerous adverse effects on other organisms at concentrations that have already been reported in the environment  Further efforts should be made to investigate the environmental hazards of polypropylene microplastics from medical masks and how to handle this new source of environmental burden  Please check the SI word document The authors are not listed there I cannot edit that file Please add the authors Supplementary Information  The online version contains supplementary material available at 10 1186 s43591021000200,</t>
  </si>
  <si>
    <t>The aim of this study was to determine the influence of music teachers  professional experience on ICT use in Slovenian primary education before and after the proclamation of the COVID19 epidemic  We collected data using an online questionnaire  eightythree music teachers participated  We divided them into three groups with different professional experiences  The results show that music teachers with less professional experience used ICT more and had fewer problems than those with more professional experience  The creative ICT use of music teachers in primary schools today has a significant impact on the quality of learning objectives  motivation and efficiency,</t>
  </si>
  <si>
    <t>Introduction  Asymptomatic COVID19 patients are the most challenging and feared obstacles in resuming these surgical procedures  The purpose of this study was to evaluate the proportion of asymptomatic carries detected by RTPCR in preoperative orthopaedic evaluation during the peak of the second wave  Methods  514 asymptomtomatic COVID19 patients  negative for TOCC  Travel  Profession  Cluster  Contact  risk factors were observed retrospectively  A nasopharyFngeal RTPCR test was obtained 48 to 72 hours before the surgery in all cases  Possible risk factors for a positive test was identified  Results  The detected asymptomatic COVID19 infection rate during the peak of the second wave among the preoperative orthopaedic patients was 12 3   Younger age  female gender  longer duration of admission to RTPCR test interval were found to be significant  p    05  risk factors for asymptomatic RTPCR to be positive  The hazard ratio  HR  for being asymptomatic RTPCR positive was 4 3  p   0  025   while the RTPCR was performed at 14 days  but the HR increased to 9 2  p   0 049  when the test was performed after 45 days  Conclusion  According to our findings  preoperative testing to rule out COVID19 should be regarded as a critical step in preventing the disease clusters in hospitals,</t>
  </si>
  <si>
    <t>The Coronavirus Disease 2019  COVID19  is still causing a wide range of infections and deaths due to the high variability of the SARSCoV2 virus  Therefore  it is necessary to establish a reliable and convenient pseudovirusbased neutralization assay to develop drug targeted variants of SARSCoV2  Based on the HIV1 backbone  we generated a high titer luciferase  Luc expressing pseudovirus packaging system  Three dominant S mutant substitution pseudovirus were also established and identified compared to wide type in hACE2overexpressing HEK293T cells  293TACE2 cells   Compared to serine protease inhibitor camostat mesylate  the cysteine protease inhibitor E64d could significantly block all SARSCoV2 mutant S pseudovirus infection in 293TACE2 cells  Furthermore  the neutralization ability of two antibodies targeted receptorbinding domain  RBD  of SARSCoV2 spike protein  S  was evaluated  which showed different inhibition doseeffect curves among four types of S pseudovirus  Overall  we developed a pseudovirusbased neutralization assay for SARSCoV2  which would be readily adapted to SARSCoV2 variants for evaluating antibodies,</t>
  </si>
  <si>
    <t>SARSCoV2 is a newly identified coronavirus that causes the respiratory disease called coronavirus disease 2019  COVID19   With an urgent need for therapeutics  we lack a full understanding of the molecular basis of SARSCoV2induced cellular damage and disease progression  Here  we conducted transcriptomic analysis of human PBMCs  identified significant changes in mitochondrial  ion channel  and protein qualitycontrol gene products  SARSCoV2 proteins selectively target cellular organelle compartments  including the endoplasmic reticulum and mitochondria  Mprotein  NSP6  ORF3A  ORF9C  and ORF10 bind to mitochondrial PTP complex components cyclophilin D  SPG7  ANT  ATP synthase and a previously undescribed CCDC58  Coiledcoil domain containing protein 58   Knockdown of CCDC58 or mPTP blocker cyclosporin A pretreatment enhances mitochondrial Ca 2   retention capacity and bioenergetics  SARSCoV2 infection exacerbates cardiomyocyte autophagy and promotes cell death that was suppressed by cyclosporin A treatment  Our findings reveal that SARSCoV2 viral proteins suppress cardiomyocyte mitochondrial function that disrupts cardiomyocyte Ca 2   cycling and cell viability,</t>
  </si>
  <si>
    <t>It is unknown whether antibodymediated enhancement  ADE  contributes to the pathogenesis of COVID19  and the conditions for ADE needs to be elucidated  We demonstrated that without inducing an ACE2independent ADE on Raji cells  the neutralizing antibody CB6  a mouse antiS1 serum and convalescent plasma induced ADE on cells expressing FcgammaRIIA CD32A and low levels of endogenous ACE2  ADE occurred at subneutralizing antibody concentrations  indicating that unneutralized S protein was required for ADE  The enhanced infectivity of 614G variant was higher than that of 614D wildtype in the presence of antibodies  further suggesting that ADE may be influenced by virus strains with different ACE2 binding affinity  Finally  knockdown of ACE2 or treatment with a fusioninhibition peptide EK1C4 significantly reduced ADE  In conclusion  we identified an ADE mechanism mediated by neutralizing antibodies against SARSCoV2  ACE2 may act as a secondary receptor required for the antibody and FcgammaRmediated enhanced entry of SARSCoV2,</t>
  </si>
  <si>
    <t>The severe acute respiratory syndrome coronavirus 2  SARSCoV2  has evolved rapidly into new variants throughout the pandemic  The Omicron variant has more than 50 mutations when compared with the original wildtype strain and has been identified globally in numerous countries  In this report  we analyzed the mutational profiles of several variants  including the persite mutation rate  to determine evolutionary relationships  The Omicron variant was found to have a unique mutation profile when compared with that of other SARSCoV2 variants  containing mutations that are rare in clinical samples  Moreover  the presence of five mouseadapted mutation sites suggests that Omicron may have evolved in a mouse host  Mutations in the Omicron receptorbinding domain  RBD  region  in particular  have potential implications for the ongoing pandemic,</t>
  </si>
  <si>
    <t>A myriad of symptoms presented by severely ill mechanically ventilated COVID19 patients has added pressure on the caregivers to explore therapeutic options  Systemic steroids have been reported to therapeutically benefit patients  with elevated inflammatory markers  during the severe acute respiratory syndrome  and the Middle East respiratory syndrome outbreak  COVID19 disease is characterized by inflammation of the respiratory system and acute respiratory distress syndrome  Given the lack of specific treatment for COVID19  the current study aimed to evaluate the therapeutic benefit of methylprednisolone as an addon treatment for mechanically ventilated hospitalized COVID19 patients with severe COVID pneumonia  Data were collected retrospectively from the electronic patient medical records  and interrater reliability was determined to limit selection bias  Descriptive and inferential statistical methods were used to analyze the data  The variables were crosstabulated with the clinical outcome  and the chisquare test was used to determine the association between the outcomes and other independent variables  Sixtyone percent  43 70  of the COVID19 ARDS patients received standard supportive care  and the remainder were administered  methylprednisolone  minimum 40 mg daily to a maximum 40 mg q 6 h   A 28day allcause mortality rate  in the methylprednisolone group  was 18   5 27  p  0 01  significantly lower  compared to the group receiving standard supportive care  51   22 43   The median number of days  for the hospital length of stay  18 days   ICU length of stay  9 5 days   and the number of days intubated  6 days  for the methylprednisolonetreated group  was significantly lower  p  0 01  when compared with the standard supportive care group  Methylprednisolone treatment also reduced the Creactive protein levels  compared to the standard care group on day 7  Our results strengthen the evidence for the role of steroids in reducing mortality  ICU length of stay  and ventilator days in mechanically ventilated COVID19 patients with respiratory distress syndrome,</t>
  </si>
  <si>
    <t>COVID19 vaccination in Brazil required a phased program  with priorities for age groups  health workers  and vulnerable people  Social distancing and isolation interventions have been essential to mitigate the advance of the pandemic in several countries  We developed a mathematical model capable of capturing the dynamics of the SARSCoV2 dissemination aligned with social distancing  isolation measures  and vaccination  Surveillance data from the city of Rio de Janeiro provided a case study to analyze possible scenarios  including nonpharmaceutical interventions and vaccination in the epidemic scenario  Our results demonstrate that the combination of vaccination and policies of transmission suppression potentially lowered the number of hospitalized cases by 380  and 66  thousand cases  respectively  compared to an absence of such policies  On top of transmission suppressiononly policies  vaccination impacted more than 230  thousand averted hospitalized cases and 43  thousand averted deaths  Therefore  health surveillance activities should be maintained along with vaccination planning in scheduled groups until a large vaccinated coverage is reached  Furthermore  this analytical framework enables evaluation of such scenarios,</t>
  </si>
  <si>
    <t>In this paper  a stochastic epidemiological model is presented as an extension of a compartmental SEIR model with random perturbations to analyze the dynamics of the COVID19 pandemic in the city of Bogota D C   Colombia  This model incorporates the spread of COVID19 impacted by social behaviors in the population and allows for projecting the number of infected  recovered  and deceased individuals considering the mitigation measures  namely confinement and partial relaxed restrictions  Also  the role of randomness using the concept of Brownian motion is emphasized to explain the behavior of the population  Computational experiments for the stochastic model with random perturbations were performed  and the model is validated through numerical simulations for actual data from Bogota D C,</t>
  </si>
  <si>
    <t>The ongoing pandemic that initiated in Wuhan  China  has been an international public health emergency since January 2020  India has been battling a brutal COVID19 s second wave since April 2021  The healthcare system was struggling with a substantial increase in COVID19 cases when the lack of necessary resources further aroused a major setback  Opportunistic fungal infections  specifically mucormycosis and candidiasis have become a pressing matter of concern  Recent cases of aspergillosis have also heightened public alarm  Hence  call for an immediate response to this public health crisis is the need of the hour by establishing countrywide surveillance  diagnostic  and management system  as well as public awareness to alleviate the burden of COVID19 and fungal infections in India,</t>
  </si>
  <si>
    <t>Meningitis is a severe infection and a major public health challenge  The meningitis outbreak which had resurfaced amid the coronavirus disease 2019  COVID19  pandemic in the Democratic Republic of Congo  DRC  has been further stressing the health care systems that are already overburdened with detecting  preventing  and treating the current coronavirus disease  The recent meningitis outbreak in the DRC has resulted in a high case fatality ratio of 50   an extremely worrying concern  Robust strategies are hence needed to curb the spread of the disease amid the COVID19 pandemic  to prevent further adverse health outcomes and to mitigate the compounding burden on the country s healthcare systems  Several measures such as vaccination campaigns  adherence to sanitation and hygiene  improved surveillance and diagnostic capabilities could help prevent future epidemics in the country,</t>
  </si>
  <si>
    <t>Background  COVID19 has significantly impacted the professional practice of health care professionals including audiological practice  Audiologists had to adopt to changes and modify their practice to deal with the pandemic  Reasonable published work has been seen since the onset of the pandemic  depicting impact on the audiology practice across the globe in different practice settings and contexts  The present scoping review was carried out to explore the impact of COVID19 pandemic on audiology practice and the challenges faced  Material   methods  A literature search was carried out to identify the studies exploring the impact of COVID19 pandemic on audiology practice  Three electronic databases namely Scopus  PubMed Medline  and Cochrane Library were searched using keywords  After title and abstract screening  suitable studies were identified  Results  Of the total 172  nine studies focusing on impact of COVID19 pandemic on audiology practice COVID19  published between January 2020 to June 2021 were included  Overall  the COVID19 pandemic and the subsequent restrictions  caused changes in routine clinical practices in audiology  These changes were with respect to stringent infection control measures  mode of service delivery  changes in routines with reduced services or prioritizing services  Challenges included issues with remote services  experience  and support  Conclusion  The present review reveals the changes in audiology practice during COVID 19 and challenges encountered by audiologists  These findings would help in better planning of audiology practice in the post pandemic world,</t>
  </si>
  <si>
    <t>Objectives  This report describes a model of training and performance management that was designed for and implemented with care providers at a residential school for children with neurodevelopmental and intellectual disabilities in response to the COVID19 pandemic  The model focused on health and safety concerns  risk mitigation  and intervention integrity  Methods  Procedures followed an applied behavior analysis  ABA  and organizational behavior management  OBM  framework  Action plans addressed  a  critical COVID19 protocols   b  behaviorspecific implementation guidelines   c  remote and inperson training formats   d  in vivo supervision  and  e  knowledge and performance assessments  Results  A competency evaluation  field study  revealed that participant care providers  N   25  acquired and maintained COVID19 protocols at near 100  proficiency immediately following and 1month posttraining  Supervisors had uniformly positive approval and acceptance ratings of school responsiveness to the COVID19 pandemic  Conclusions  Integrated and evidencebased care provider training and supervisory practices can promote risk mitigation and performance effectiveness during health crises such as the COVID19 pandemic  More controlled research that includes multiple dependent measures is needed to replicate and extend our findings to similar human services settings,</t>
  </si>
  <si>
    <t>Background  Infection with the SARSCoV2 virus can lead to myocardial injury  evidenced by increases in specific biomarkers and imaging  Objective  To quantify the association between biomarkers of myocardial injury  coagulation  and severe COVID19 and death in hospitalized patients  Methods  Studies were identified through a systematic search of indexed articles in PubMed  Embase  CINAHL  Cochrane  Web of Science  and Scopus  published between December 2019 to August 2021  Effect estimates from individual studies for association between markers of myocardial injury  Troponin   myocardial stretch  Nterminalpro hormone BNP  NTproBNP   and coagulopathy  DDimer  and death or severe critical COVID19 were pooled using inverse variance weighted randomeffects model  Odds Ratios  OR   Hazard Ratios  HR   and 95  Confidence Intervals  CI  were pooled separately and reported by outcomes of critical severe COVID19 and death  A metaanalysis of proportions was also performed to summarize the pooled prevalence of comorbidities in patients hospitalized with COVID19  Results  We included 62 articles  with a total of 41 013 patients  The pooled proportion of patients with history of hypertension was 39   95  CI  3444    diabetes  21   95  CI  18 24    coronary artery disease  13   95  CI  1016    chronic obstructive pulmonary disease  7   95  CI  58    and history of cancer  5   95  CI  47    Elevated troponin was associated with higher pooled odds of critical severe COVID19 and death  Odds Ratio  OR  1 76  95  CI  1 422 16    and also separately for death  OR  1 72  95  CI  1 322 25   and critical severe COVID1919  OR  1 93  95  CI  1 452 40   Elevations in NTproBNP were also associated with higher severe COVID19 and death  OR  3 00  95  CI  1 585 70   Increases in Ddimer levels was also significantly associated with critical severe COVID19 and death  pooled OR  1 38  95  CI  1 071 79   Conclusions  This metaanalysis synthesizes existing evidence showing that myocardial injury  and coagulopathy are complications of COVID19  The durability of these complications and their contributions to longterm cardiac implications of the disease is still being investigated  Patients who have recovered from COVID19 may benefit from minimally invasive assessment for markers of myocardial injury  stretch and coagulopathy for early risk stratification purposes,</t>
  </si>
  <si>
    <t>Background  Russia has been portrayed in media as having one of the highest death tolls due to the COVID19 pandemic in the world  However  the precise scale of excess mortality is still unclear  We provide the first estimates of excess mortality in Russia as a whole and its regions in 2020  placing this in an international context  Methods  We used monthly death rates for Russia and 83 regions plus the equivalent for 36 comparator countries  Expected mortality was derived in two ways using averages in the same months in preceding years and the same averages adjusted for secular trends  Excess death rates were estimated for the whole year and the last 3 quarters  We also estimated the relationships between excess mortality and reported COVID19 cases and deaths across countries and Russian regions  Results  Estimating excess deaths rates based on the trendadjusted average  Russia had the highest excess mortality of any of the 37 countries considered  Using the simple average  Russia had the third highest  Most of the excess deaths were recorded in the 4th quarter of 2020 and the level and trajectory of excess mortality in Russia and most of Eastern European countries differed from that in Western countries  While both the cumulative number of COVID19 cases and deaths showed positive correlations with excess mortality across countries  r 0 65 and r 0 75  p0 001   the association across the Russian regions was  surprisingly  negative for cases  r 0 34  p0 01  and deaths  r 0 09  p 0 42   When we replaced reported deaths with final data from death certificates the correlation was positive  r 0 38  p0 001   Conclusion  Russia has one of the largest absolute burden of excess mortality in 2020 but there is a counterintuitive negative association between excess mortality and cumulative incidence at the regional level  Underrecording of COVID19 cases seems to be a problem in some regions,</t>
  </si>
  <si>
    <t>This study examines the impact of personalized genderbased communication to encourage the screening of depression and seeking out mental health care consultation  An internet search engine advertisement was deployed on Bing  Microsoft during the COVID19 pandemic lockdowns in the ProvenceAlpesCote d Azur  PACA  region in France during the month of May 2020  the height of the France lockdowns  A twoarmed study was conducted with Arm A containing a nonpersonalized  control  advertisement and Arm B containing a personalized genderbased advertisement  53 185 advertisements were shown between the two arms  Results show that receiving a personalized genderbased message increases the probability of clicking on the advertisement  However  upon clicking the advertisement  there was no significant difference in the completion of the depression questionnaire between the two groups  These results suggest that although personalized gender messaging is effective at drawing in a greater click rate  it did not increase  nor decreased  the conversion rate to monitor depression by selfassessment,</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</si>
  <si>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 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</si>
  <si>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Background  Remote assessment of essential tremor  ET  is unverified  Objectives  To compare assigned tremor scores from a remote videotaped research protocol with those from an inperson videotaped research protocol and assess the validity of remote and inperson videotapebased diagnoses when compared against the intake diagnosis  ET vs  control   Methods  Participants with intake diagnoses of ET  11  or controls  15  completed a tremor examination that was filmed both remotely and in person  Results  Agreement between the tremor ratings assigned during remote and inperson videos was substantial  composite kappaw  0 67  mean Gwet s AC2 score  0 92  mean percent agreement  63 7    In ET cases with less severe tremor  agreement was lower  p   0 008   Diagnostic validity was high for both remote and inperson videos compared to the intake diagnosis  Conclusions  Remote video is a reasonable alternative to inperson video for the assessment of tremor severity and assignment of ET diagnoses  However  at low tremor amplitudes  agreement declines,</t>
  </si>
  <si>
    <t>Purpose  Chest xrays are complex to report accurately  Viral pneumonia is often subtle in its radiological appearance  In the context of the COVID19 pandemic  rapid triage of cases and exclusion of other pathologies with artificial intelligence  AI  can assist overstretched radiology departments  We aim to validate three opensource AI models on an external test set  Approach  We tested three opensource deep learning models  COVIDNet  COVIDNetSGEO  and CheXNet for their ability to detect COVID19 pneumonia and to determine its severity using 129 chest xrays from two different vendors Phillips and Agfa  Results  All three models detected COVID19 pneumonia  AUCs from 0 666 to 0 778   Only the COVID NetSGEO and CheXNet models performed well on severity scoring  Pearson s r 0 927 and 0 833  respectively   COVIDNet only performed well at either task on images taken with a Philips machine  AUC 0 735  and not an Agfa machine  AUC 0 598   Conclusions  Chest xray triage using existing machine learning models for COVID19 pneumonia can be successfully implemented using opensource AI models  Evaluation of the model using local xray machines and protocols is highly recommended before implementation to avoid vendor or protocol dependent bias,</t>
  </si>
  <si>
    <t>Among 880 healthcare workers with a positive severe acute respiratory syndrome coronavirus 2  SARSCoV2  test  264  30 0   infections were identified following receipt of at least 1 vaccine dose  Median SARSCoV2 cycle threshold values were highest among individuals receiving 2 vaccine doses  corresponding to lower viral shedding  Vaccination might lead to lower transmissibility of SARSCoV2,</t>
  </si>
  <si>
    <t>Background  The coronavirus disease 2019  COVID19  is a serious global health threat and has spread dramatically worldwide  Prolonged viral shedding is associated with a more severe disease course and inflammatory reaction  Blood glucose levels were significantly associated with an increased hazard ratio  HR  for poor outcomes in COVID19 patients  Objective  Previous studies focused primarily on the relationship between blood glucose and mortality or severe outcomes  but there were few research studies on the relationship between fasting plasma glucose  FPG  and duration of severe acute respiratory syndrome coronavirus 2  SARSCoV2  RNA positive status  To explore the relationship between FPG levels and prolonged duration of SARSCoV2 viral positivity  the clinical data of COVID19 patients were analyzed  Method  In this retrospective study  99 cases of COVID19 patients in Beijing Ditan Hospital were recruited  and their clinical and laboratory findings at admission were collected and analyzed  Furthermore  the risk factors for prolonged duration of SARSCoV2 RNA shedding were identified  and the relationship between FPG levels and the prolonged presence of SARSCoV2 RNA was evaluated  Result  We found that elevated FPG levels were correlated with longer duration of SARSCoV2 RNA positivity  classification of COVID19  imaging changes of chest CT  inflammationrelated biomarkers  and CD8    T cell number in COVID19 patients  In a logistic regression model  after adjusting for gender and age  COVID19 patients with elevated FPG were more likely to had longer duration of SARSCoV2 RNA positivity than those with normal FPG levels  OR 3 053  95  CI 1 343  6 936    Conclusion  Higher FPG levels    6 1 mmol l  at admission was an independent predictor for prolonged SARSCoV2 shedding  regardless of a known history of diabetes  It suggests that intensive monitoring and control of blood glucose are important for all COVID19 patients,</t>
  </si>
  <si>
    <t>Early in the COVID19 pandemic  asymptomatic transmission represented an important challenge for controlling the spread of SARSCoV2 through the traditional public health strategies  Further understanding of the contribution of asymptomatic infections to SARSCoV2 transmission has been of crucial importance for pandemic control  We conducted a retrospective epidemiological study to characterize asymptomatic COVID19 cases occurred in the Apulia region  Italy  during the first epidemic wave of COVID19 outbreak  February 29July 7  2020   We analyzed data collected in a regional platform developed to manage surveillance activities  namely  investigation and followup of cases and contacts  contact tracing  and laboratory and clinical data collection  We included all asymptomatic cases that were laboratoryconfirmed during the appropriate followup  defined as persons infected with SARSCoV2 who did not develop symptoms clinical signs of the disease  Between February 29 and July 7  2020  a total of 4 536 cases were diagnosed with COVID19 among 193 757 tests performed  The group of persons with asymptomatic SARSCoV2 infection consisted of 903 cases  the asymptomatic proportion was 19 9   95  CI  18 821 1    this decreased with increasing age  OR  0 89  95  CI  0 830 96  p   0 001   in individuals with underlying comorbidities  OR  0 55  95  CI  0 410 73  p  0 001   and in males  OR  0 69  95  CI  0 540 87  p   0 002   The median asymptomatic SARSCoV2 RNA positive period was 19 days  IQR  1431  and the cumulative proportion of persons with resolution of infection 14 days after the first positive PCR test was 74   As the public health community is debating the question of whether asymptomatic and late spreaders could sustain virus transmission in the communities  such cases present unique opportunities to gain insight into SARSCoV2 adaptation to human host  This has important implications for future COVID19 surveillance and prevention,</t>
  </si>
  <si>
    <t>The outbreak of coronavirus disease 2019  COVID19  is a significant challenge for clinicians  especially for immunocompromised cancer patients  By analyzing the impact of COVID19 on the immune microenvironment of colorectal cancer  CRC  patients at the tissue level and singlecell level  we found that CRC patients are more easily infected by severe acute respiratory syndrome coronavirus2  SARSCoV2   but promotion of infiltration and differentiation of monocytes makes them more likely to develop severe COVID19  Because of the continuing activation of nuclear factor  NF kappaB and CC chemokine receptor type 5  CCR5  signaling pathways in monocytes  imbalance of macrophage polarization can aggravate the cytokine release syndrome  Therefore  regulating the infiltration and differentiation of monocytes is helpful for the treatment of COVID19 in CRC patients,</t>
  </si>
  <si>
    <t>Conflicting results are available regarding the influence of ACEi ARBs on the risk of COVID19 infection  while less is known about their impact on the clinical outcome of patients with STEMI diagnosed with COVID19  Our aim was to evaluate the impact of ACEi ARBs therapy on inhospital mortality and clinical outcomes of patients with STEMI during the COVID19 pandemic  We retrospectively analyzed consecutive patients with STEMI hospitalized from February 20 to May 10  2020 in four Hospitals in Lombardy  SARSCOV2 diagnosis was performed by nasopharyngeal swab test  Procedural outcome  respiratory complications  and inhospital mortality were reported  Univariate and multivariate analyses were performed by logistic regressions  Our population was represented by 182 patients with STEMI  76 9  of which were males  and mean age was 67    12 5  Hypertension was reported in 53 3   and 29 1  was treated with ACEi ARBs  COVID19 diagnosis was confirmed in 17 1  of the patients  Inhospital mortality  13 2   was significantly higher in patients with COVID19  31 vs  10   p   0 003   even if ejection fraction  OR 0 93  95  CI  0 870 99  p   0 03  and respiratory complications  OR 9 39  95  CI  1 9145 9  p   0 006  were the only two independent predictors  The incidence of COVID19 infection was not influenced by ACEi ARBs  16 5 in naive vs  18 8   whose presence on admission did not correlate with respiratory complications or mortality both in the case of discontinuation and maintenance  In conclusion  in a highrisk population  such as that of patients with STEMI  the potential benefit of ACEi ARB discontinuation in patients with COVID19 is overcome by its detrimental effect  Intensive care  additional preventive respiratory investigations  regardless of swab test result  should be suggested for all patients admitted for STEMI during the pandemic,</t>
  </si>
  <si>
    <t>Background  Despite the ongoing global pandemic  the impact of COVID19 on cardiac structure and function is still not completely understood  Myocarditis is a rare but potentially serious complication of other viral infections with variable recovery  and is  in some cases  associated with longterm cardiac remodeling and functional impairment  Aim  To assess myocardial injury in patients who recently recovered from an acute SARSCoV2 infection with advanced cardiac magnetic resonance imaging  CMR  and endomyocardial biopsy  EMB   Methods  In total  32 patients with persistent cardiac symptoms after a COVID19 infection  22 patients with acute classic myocarditis not related to COVID19  and 16 healthy volunteers were included in this study and underwent a comprehensive baseline CMR scan  Of these  10 patients post COVID19 and 13 with nonCOVID19 myocarditis underwent a followup scan  In 10 of the postCOVID19 and 15 of the nonCOVID19 patients with myocarditis endomyocardial biopsy  EMB  with histological  immunohistological  and molecular analysis was performed  Results  In total  10  31   patients with COVID19 showed evidence of myocardial injury  eight  25   presented with myocardial oedema  eight  25   exhibited global or regional systolic left ventricular  LV  dysfunction  and nine  28   exhibited impaired right ventricular  RV  function  However  only three  9   of COVID19 patients fulfilled updated CMRLake Louise criteria  LLC  for acute myocarditis  Regarding EMB  none of the COVID19 patients but 87  of the nonCOVID19 patients with myocarditis presented histological findings in keeping with acute or chronic inflammation  COVID19 patients with severe disease on the WHO scale presented with reduced biventricular longitudinal function  increased RV mass  and longer native T1 times compared with those with only mild or moderate disease  Conclusions  In our cohort  CMR and EMB findings revealed that SARSCoV2 infection was associated with relatively mild but variable cardiac involvement  More symptomatic COVID19 patients and those with higher clinical care demands were more likely to exhibit chronic inflammation and impaired cardiac function compared to patients with milder forms of the disease,</t>
  </si>
  <si>
    <t>The outbreak of coronavirus disease 2019  COVID19  has rapidly become a worldwide pandemic  On top of respiratory complications  COVID19 is associated with major direct and indirect cardiovascular consequences  with the latter probably being even more relevant  especially in the setting of timedependent cardiovascular emergencies  A growing amount of data suggests a dramatic decline in hospital admissions for acute myocardial infarction  AMI  worldwide during the COVID19 pandemic  mostly since patients did not activate emergency medical systems because hospitals were perceived as dangerous places regarding the infection risk  Moreover  during the COVID19 pandemic  patients with AMI had a significantly higher inhospital mortality compared to those admitted before COVID19  potentially due to late arrival to the hospital  Finally  no consensus has been reached regarding the most adequate healthcare management pathway for AMI and shared guidance on how to handle patients with AMI during the pandemic is still needed  In this review  we will provide an update on epidemiology  clinical characteristics  and outcomes of patients with AMI during the COVID19 pandemic  with a special focus on its collateral cardiac impact,</t>
  </si>
  <si>
    <t>Boosting and prolonging SARSCoV2 vaccineelicited immunity is paramount for containing the COVID19 pandemic  which wanes substantially within months after vaccination  Here we demonstrate that the unique strain of probiotic Lactobacillus plantarum GUANKE  LPG  could promote SARSCoV2specific immune responses in both effective and memory phases through enhancing interferon signaling and suppressing apoptotic and inflammatory pathways  Interestingly  oral LPG administration promoted SARSCoV2 neutralization antibodies even 6 months after immunization  Furthermore  when LPG was given immediately after SARSCoV2 vaccine inoculation  specific neutralization antibodies could be boosted 8fold in bronchoalveolar lavage  BAL  and 2fold in sera  Tcell responses were persistent and stable for a prolonged period both in BAL and the spleen  Transcriptional analyses showed that oral application of LPG mobilized immune responses in the mucosal and systemic compartments  in particular  gutspleen and gutlung immune axes were observed  These results suggest that LPG could be applied in combination with SARSCoV2 vaccines to boost and prolong both the effective and memory immune responses in mucosal and systemic compartments  thereby improving the efficacy of SARSCoV2 vaccination,</t>
  </si>
  <si>
    <t>To evaluate the effect of the COVID19 pandemic on clinical development  the number of newly started clinical trials in each geographical region between January 2018 and December 2020 were calculated based on data from the ClinicalTrials gov database  Data regarding new drug applications were obtained from European Medicines Agency monthly reports  pharmaceutical company press releases  and the archives of the Drugs com database  The mean percentage change in newly started clinical trials for diseases other than COVID19 between each month in 2019 and the corresponding month in 2020 was 7 5   with the maximum of 57 3  observed between April 2019 and April 2020  Similarly  the mean percentage change of reported results for each month in 2019 and 2020 was 5 1   with the maximum of 27 4  observed in July 2020  The activity of clinical trials was decreased as the number of COVID19 patients was increased  and a statistically negative correlation was observed between the prevalence of COVID19 and the percentage decrease in the number of clinical trials stared or reported results  As for new drug submissions  decreases were observed in the latter half of 2020 compared with the same period during the previous year  for each indicator  A considerable decline in nonCOVID19 activity for all indicators regarding clinical developments was suggested during the first wave of the COVID19 pandemic  It is important to recognize the situation and continue to make efforts to conduct clinical trials for both COVID19 and noCOVID19 for new medical developments in the future,</t>
  </si>
  <si>
    <t>The temporal association had been reported between vaccination and exacerbation of psoriasis  and episodes of psoriasis flareup have recently been attributed to COVID19 vaccines  We recruited 32 unimmunized controls and 51 vaccinated psoriasis patients  49 of whom were under biological therapy  with regular clinic visits receiving a total of 63 shots of vaccines  including 30 doses of Moderna mRNA1273 and 33 doses of AstraZenecaOxford AZD1222  Fifteen episodes of exacerbation attacked within 9 3    4 3 days  which is higher than two episodes in the control group  p   0 047   The mean postvaccination severity of the worsening episodes increased from PASI 3 1 to 8 0  p  0 001   Three patients showed morphologic change from chronic plaquetype to guttate psoriasis  Deterioration of psoriasis following COVID19 vaccination was not associated with age  sex  disease duration  psoriatic arthritis  family history of psoriasis  history of erythroderma  current biologics use  comorbidities  vaccine types  human leukocyte antigen  HLA C genotypes  baseline PASI nor prevaccination PASI  For those who received two doses of vaccination  all but one patient aggravated after the first shot but not the second  The mechanism of psoriasis exacerbation in immunized individuals is unclear  but Th17 cells induced by COVID19 vaccines may play a role  In the pandemic era  psoriasis patients and physicians should acknowledge the possibility of fluctuation of disease activity when vaccinated against COVID19  Nevertheless  compared to a treatable dermatologic disease with rapid resolution of exacerbation  psoriasis patients who do not have contraindications to vaccination should benefit from COVID19 vaccines in the prevention of severe COVID19 infection and fatality,</t>
  </si>
  <si>
    <t>Background  Individuals infected with the COVID19 virus present with different symptoms of varying severity  In addition  not all individuals are infected despite exposure  Risk factors such as age  sex  and comorbidities play a major role in this variability  however  genetics may also be important in driving the differences in the incidence and prognosis of the disease  An Insertion Deletion  I D  polymorphism in the ACE1 gene  rs1799752  may explain these genetic differences  The aims of this study were to determine the potential role of ACE1 I D genetic polymorphism in the risk of contracting COVID19 as well as predicting the severity of COVID19 infection  Methods  Threehundred and eightyseven nonrelated Lebanese subjects  155 controls and 232 cases  who presented to the American University of Beirut Medical Center  AUBMC  for COVID19 PCR testing were recruited  Clinical data were collected via filling a questionnaire and accessing the medical records  Peripheral blood was withdrawn for DNA isolation  and genotyping performed with standard PCR followed by band visualization on agarose gel  Results  In our study population  previously described risk factors such as gender  age  and comorbidities were associated with increase in disease susceptibility and severity  ACE1 I was the least common allele  and there was a positive association between ACE1 I and the risk of contracting the COVID19 disease  More specifically  the frequency of II genotype was significantly higher among cases when compared to controls  P   0 035  with individuals with the II genotype having greater risk for contracting the COVID19 disease  OR   2 074  P   0 048 in the multivariate analysis  As for disease severity  the DD genotype and D allele were associated with increased risk for developing severe symptoms  OR   2 845  P   0 026 and OR   2 359  P   0 014  respectively   and the DD genotype with necessitating hospitalization  OR   2 307  P   0 042   In parallel  D allele carriers showed a significantly increased risk for developing hypoxia  OR   4 374  P   0 045  Conclusion  We found a positive association between ACE1 I and the risk of contracting the COVID19 disease  and between ACE1 D and a worse outcome of the COVID19 infection  Therefore  genotyping for ACE1 I D polymorphism could be used to assess risk and predict severity for better prognosis and management of the disease,</t>
  </si>
  <si>
    <t>Background  SARSCoV2 antigen assays offer a rapid mean to diagnose and isolate infected individuals  However  their utility in populationlevel screening is unknown  Objectives  The performance of two antigen tests in detecting SARSCoV2 was assessed among individuals randomly selected in the community  Study Design  A prospective study that performed headtohead comparison of two SARSCoV2 antigen assays  Individuals were recruited during community SARSCoV2 screening over 10 working days  Demographic and clinical data were collected  Standard Q COVID19 Ag test  a pointofcare chromatographic assay  was conducted immediately  and then the sample was transported to the virology laboratory to perform PCR and the LIAISON SARSCoV2 Ag chemiluminesence immunoassay  Results  respiratory samples from 991 individuals were collected  and 62 were positive by PCR  Inconclusive PCR results were observed in 19 samples and were excluded  The median age of participants was 40 2 years  IQR 32 347 8   and 932  94   were males  Most  77 4   of infections were asymptomatic  The sensitivity and the specificity of the LIAISON assay were 43 3   95 CI 30 656 8  and 99 9   95 CI 99 3100   The Standard Q assay had lower sensitivity  30 6   95 CI 19 643 7  but similar specificity  98 8   95 CI  97 899 4   Similarly  the LIAISON assay had higher positive predictive value  96 3   95 CI 8199 9  vs  63 3   95 CI  43 980 1    Both assays performed better in symptomatic patients and among samples with a lowcycle threshold  Ct  25   Conclusion  In our setting of random community surveillance  rapid antigen testing of nasopharyngeal swabs by either LIAISON SARSCoV2 Ag  DiaSorin  or Standard Q COVID19 Ag  SD Biosensor  was less sensitive to detecting SARSCoV2 than the TaqPath COVID19 RTPCR,</t>
  </si>
  <si>
    <t>Background  Patients on hemodialysis  HD  are at higher risk for COVID19  overall are poor responders to vaccines  and were prioritized in the Portuguese vaccination campaign  Objective  This work aimed at evaluating in HD patients the immunogenicity of BTN162b2 after the two doses induction phase  the persistence of specific antibodies along time  and factors predicting these outcomes  Methods  We performed a prospective  6month long longitudinal cohort analysis of 156 HD patients scheduled to receive BTN162b2  ELISA quantified antispike IgG  IgM  and IgA levels in sera were collected every 3 weeks during the induction phase  t0 before vaccine  t1  d21 post first dose  and t2 d21 post second dose   and every 34 months during the waning phase  t3  d140  and t4  d180 post first dose   The agematched control cohort was similarly analyzed from t0 to t2  Results  Upon exclusion of participants identified as previously exposed to SARSCoV2  seroconversion at t1 was lower in patients than controls  29 and 50   respectively  p   0 0014   while the second vaccine dose served as a boost in both cohorts  91 and 95  positivity  respectively  at t2  p   0 2463   Lower response in patients than controls at t1 was a singularity of the participants    70 years  p   2 01 x 10 05    associated with immunosuppressive therapies  p   0 013   but not with lack of responsiveness to hepatitis B  Antispike IgG  IgM  and IgA levels decreased at t3  with IgG levels further waning at t4 and resulting in 30  seronegativity  Antispike IgG levels at t1 and t4 were correlated  rho   0 65  p  2 2 x 10 16    Conclusions  While most HD patients seroconvert upon 2 doses of BNT162b2 vaccination  antispike antibodies levels wane over the following 4 months  leading to early seroreversion in a sizeable fraction of the patients  These findings warrant close monitoring of COVID19 infection in vaccinated HD patients  and advocate for further studies following reinforced vaccination schedules,</t>
  </si>
  <si>
    <t>T cell responses are a key cornerstone to viral immunity to drive highquality antibody responses  establishing memory for recall and for viral clearance  Inefficient recruitment of T cell responses plays a role in the development of severe COVID19 and is also represented by reduced cellular responses in men  children  and diversity compared with other epitopespecific subsets and available T cell receptor diversity  SARSCoV2specific T cell responses are elicited by multiple vaccine formats and augmented by prior infection for hybrid immunity  Epitope conservation is relatively wellmaintained leading to T cell crossreactivity for variants of concern that have diminished serological responses,</t>
  </si>
  <si>
    <t>Objective  To explore the efficacy of anticoagulation in improving outcomes and safety of Coronavirus disease 2019  COVID19  patients in subgroups identified by clinicalbased stratification and unsupervised machine learning  Methods  This singlecenter retrospective cohort study unselectively reviewed 2 272 patients with COVID19 admitted to the Tongji Hospital between Jan 25 and Mar 23  2020  The association between AC treatment and outcomes was investigated in the propensity score  PS  matched cohort and the full cohort by inverse probability of treatment weighting  IPTW  analysis  Subgroup analysis  identified by clinicalbased stratification or unsupervised machine learning  was used to identify subphenotypes with meaningful clinical features and the target patients benefiting most from AC  Results  AC treatment was associated with lower inhospital death risk either in the PS matched cohort or by IPTW analysis in the full cohort  A higher incidence of clinically relevant nonmajor bleeding  CRNMB  was observed in the AC group  but not major bleeding  Clinical subgroup analysis showed that  at admission  severe cases of COVID19 clinical classification  mild acute respiratory distress syndrome  ARDS  cases  and patients with a Ddimer level   0 5 mug mL  may benefit from AC  During the hospital stay  critical cases and severe ARDS cases may benefit from AC  Unsupervised machine learning analysis established a fourclass clustering model  Clusters 1 and 2 were noncritical cases and might not benefit from AC  while clusters 3 and 4 were critical patients  Patients in cluster 3 might benefit from AC with no increase in bleeding events  While patients in cluster 4  who were characterized by multiple organ dysfunction  neurologic  circulation  coagulation  kidney and liver dysfunction  and elevated inflammation biomarkers  did not benefit from AC  Conclusions  AC treatment was associated with lower inhospital death risk  especially in critically ill COVID19 patients  Unsupervised learning analysis revealed that the most critically ill patients with multiple organ dysfunction and excessive inflammation might not benefit from AC  More attention should be paid to bleeding events  especially CRNMB  when using AC,</t>
  </si>
  <si>
    <t>The coronavirus disease 2019  COVID19  pandemic caused by the severe acute respiratory syndrome coronavirus 2  SARSCoV2  has plunged the world into a major crisis  The disease is characterized by strong infectivity  high morbidity  and high mortality  It is still spreading in some countries  Microbiota and their metabolites affect human physiological health and diseases by participating in host digestion and nutrition  promoting metabolic function  and regulating the immune system  Studies have shown that human microecology is associated with many diseases  including COVID19  In this research  we first reviewed the microbial characteristics of COVID19 from the aspects of gut microbiome  lung microbime  and oral microbiome  We found that significant changes take place in both the gut microbiome and airway microbiome in patients with COVID19 and are characterized by an increase in conditional pathogenic bacteria and a decrease in beneficial bacteria  Then  we summarized the possible microecological mechanisms involved in the progression of COVID19  Intestinal microecological disorders in individuals may be involved in the occurrence and development of COVID19 in the host through interaction with ACE2  mitochondria  and the lunggut axis  In addition  fecal bacteria transplantation  FMT   prebiotics  and probiotics may play a positive role in the treatment of COVID19 and reduce the fatal consequences of the disease,</t>
  </si>
  <si>
    <t>Purpose  We investigated the persistence of the vaccineinduced immunoglobulin G  IgG  antibodies against severe acute respiratory syndrome coronavirus 2  SARSCoV2  among healthcare workers  HCWs  in Odisha who received a complete dose of either Covaxin or Covishield vaccine  Methods  This 24week longitudinal cohort study was conducted from January to July 2021 with participants from 6 healthcare and research facilities of Odisha to understand the dynamicity of the vaccineinduced IgG antibodies against SARSCoV2 after the complete dose of vaccines  Results  Serum samples were collected from 614 participants during each followup and were tested in two chemiluminescent microparticle immunoassay  CLIA based platforms to detect SARSCoV2 antibodies both qualitatively and quantitatively  Among these participants  308  50 2   participants were Covishield recipients and the rest 306  49 8   participants took Covaxin  A total of 81 breakthrough cases were recorded and the rest 533 HCWs without any history of postvaccination infection showed significant antibody waning either from T3  Covaxin recipient  or T4  Covishield recipient   The production of vaccineinduced IgG antibodies is significantly higher  p  0 001  in Covishield compared with Covaxin  Covishield recipients produced higher median antiS IgG titer than Covaxin  No statistically significant differences in antibody titers were observed based on age  gender  comorbidities  and blood groups  Conclusion  This 6month followup study documents a 2fold and 4fold decrease in spike antibody titer among Covishield and Covaxin recipients  respectively  The clinical implications of antibody waning after vaccination are not well understood  It also highlights the need for further data to understand the longterm persistence of vaccineinduced antibody and threshold antibody titer required for protection against reinfection,</t>
  </si>
  <si>
    <t>Objectives  Coronavirus disease 2019  COVID19  is a global pandemic affecting individuals to varying degrees  There is emerging evidence that even patients with mild symptoms will suffer from prolonged physical impairment  Methods  In this prospective observational study  lung function  and cardiopulmonary exercise testing have been performed in 100 patients for 36 months after COVID19 diagnosis  postCoVG   Depending on the severity of severe acute respiratory syndrome coronavirus type 2  SARSCoV2  infection  patients were divided into asymptomatic  or mild to moderate  mild postCoVG   and severe postCoVG  hospitalization with or without intensive care unit noninvasive ventilation  ICU NIV    Results have been compared with age  sex  and body mass index  BMI  matched control group  CG  N   50   Results  Both lung function  resting  and exercise capacity  peak workload  Wpeak and peak oxygen uptake  VO2 peak    predicted  were considerably affected in patients with severe postCoV  81 7    27 6 and 86 1    20 6    compared to the mild postCoVG  104 8    24 0   p   0 001 and 100 4    24 8  p   0 003   In addition  also the submaximal exercise performance was significantly reduced in the severe postCoVG  predicted VT1 VO2 peak  p   0 013 and VT2 VO2 peak  p   0 001   Multiple linear regression analyses revealed that 74    adjusted R  2   of the variance in relative VO2 peak of patients who had CoV could be explained by the following variables  lower age  male sex  lower BMI  higher DLCO  higher predicted heart rate  HR  peak  lower breathing reserve  BR   and lower SaO2 peak  which were related to higher relative VO2 peak values  Higher NTproBNP and lower creatinine kinase  CK  values were seen in severe cases compared to patients who experienced mild CoV  Discussion  Maximal and submaximal exercise performance in patients recovering from severe COVID19 remain negatively affected for 36 months after COVID19 diagnosis  The presented findings reveal that impaired pulmonary  cardiac  and skeletal muscle function contributed to the limitation of VO2 peak in those patients  which may have important implications on rehabilitation programs,</t>
  </si>
  <si>
    <t>Introduction  The best way to titrate the positive endexpiratory pressure  PEEP  in patients suffering from acute respiratory distress syndrome is still matter of debate  Electrical impedance tomography  EIT  is a noninvasive technique that could guide PEEP setting based on an optimized ventilation homogeneity  Methods  For this study  we enrolled the patients with 2019 coronavirus disease  COVID19 related acute respiratory distress syndrome  ARDS   who required mechanical ventilation and were admitted to the ICU in March 2021  Patients were monitored by an esophageal catheter and a 32electrode EIT device  Within 48 h after the start of mechanical ventilation  different levels of PEEP were applied based upon PEEP FiO2 tables  positive endexpiratory transpulmonary  PL   FiO2 table  and EIT  Respiratory mechanics variables were recorded  Results  Seventeen patients were enrolled  PEEP values derived from EIT  PEEPEIT  were different from those based upon other techniques and has poor inbetween agreement  The PEEPEIT was associated with lower plateau pressure  mechanical power  transpulmonary pressures  and with a higher static compliance  Crs  and homogeneity of ventilation  Conclusion  Personalized PEEP setting derived from EIT may help to achieve a more homogenous distribution of ventilation  Whether this approach may translate in outcome improvement remains to be investigated,</t>
  </si>
  <si>
    <t>This paper reports a complete case of severe acute respiratory distress syndrome  ARDS  caused by coronavirus disease 2019  COVID19   who presented with rapid deterioration of oxygenation during hospitalization despite escalating highflow nasal cannulation to invasive mechanical ventilation  After inefficacy with lungprotective ventilation  positive endexpiratory pressure  PEEP  titration  prone position  we administered extracorporeal membrane oxygenation  ECMO  as a salvage respiratory support with ultraprotective ventilation for 47 days and finally discharged the patient home with a good quality of life with a Barthel Index Score of 100 after 76 days of hospitalization  The purpose of this paper is to provide a clinical reference for the management of ECMO and respiratory strategy of critical patients with COVID19related ARDS,</t>
  </si>
  <si>
    <t>Objective  This metaanalysis aims to assess whether elevated De Ritis ratio is associated with poor prognosis in patients with coronavirus 2019  COVID19   Methods  A systematic literature search was performed using PubMed  Embase  and EuropePMC databases up until September 17  2021  De Ritis ratio is also known as Aspartate aminotransferase alanine transaminase  AST ALT  ratio  The main outcome was poor prognosis  a composite of mortality  severity  the need for ICU care  and intubation  The effect measure was odds ratios  ORs  and mean differences  We generated sensitivity and specificity  negative and positive likelihood ratio  NLR and PLR   diagnostic odds ratio  DOR   and area under curve  AUC   Results  There were eight studies with 4 606 patients  De Ritis ratio was elevated in 44  of the patients  Patients with poor prognosis have higher De Ritis ratio  mean difference 0 41  0 31  0 50   p  0 001  I  2   81 0   and subgroup analysis showed that nonsurvivors also have higher De Ritis Ratio  mean difference 0 47  0 46  0 48   p  0 001  I  2   0    Elevated De Ritis ratio was associated with poor prognosis  OR 3 28  2 39  4 52   p  0 001  I  2   35 8    It has a sensitivity of 55   3673   specificity of 71   5285   PLR 1 9  NLR 63  DOR of 3  24   and AUC of 67  0 630 71   The posterior probability of poor prognosis was 38  if De Ritis is elevated  while 17  if De Ritis is not elevated  Conclusion  Elevated De Ritis ratio is associated with poor prognosis in patients with COVID19  Systematic Review Registration  PROSPERO ID  CRD42020216634,</t>
  </si>
  <si>
    <t>Purpose  To summarize the imaging results of COVID19 pneumonia and develop a computerized tomography  CT  screening procedure for patients at our institution with malignant tumors  Methods  Following epidemiological investigation  1 429 patients preparing to undergo antitumortreatment underwent CT scans between February 17 and April 16  2020  When CT findings showed suspected COVID19 pneumonia after the supervisor radiologist and the thoracic experience radiologist had doubleread the initial CT images  radiologists would report the result to our hospital infection control staff  Further necessary examinations  including the RTPCR test  in the assigned hospital was strongly recommended for patients with positive CT results  The CT examination room would perform sterilization for 30 min to 1 h  If the negative results of any suspected COVID19 pneumonia CT findings were identified  the radiologists would upload the results to our Hospital Information Systems and inform clinicians within 2 h  Results  Fifty  0 35   50 1 429  suspected pneumonia cases  including 29 males and 21 females  median age  59 5 years old  age range 2779 years   were identified  A total of 34 0   17 50  of the patients had a history of lung cancer and 54 0  27 50  underwent chemotherapy or targeted therapy  Fortysix patients  92 0   had prior CT scans  and 35 patients  76 1   with suspected pneumonia were newly seen  median interval time  62 days   Subpleura small patchy or striplike lesions most likely due to fibrosis or hypostatic pneumonia and cluster of nodular lesions were the two main signs of suspected cases on CT images  34  68 0    Twentyseven patients  54 0   had  at least once  followup CT scan  median interval time  18 0 days   Only one patient had an increase in size  interval time  8 days   the immediately RTPCR test result was negative  Conclusion  CT may be useful as a screening tool for COVID19 based on imaging features  But the differential diagnosis between COVID19 and other pulmonary infection and or noninfectious disease is very difficult due to its overlapping imaging features The confirmed diagnosis of the COVID19 infection should be based on the etiologic eventually  The cancer patients at a lowincidence area would continue treatment by screening carefully before admission,</t>
  </si>
  <si>
    <t>The ongoing COVID19 Severe Acute Respiratory Syndrome CoV2  SARSCoV2  pandemic has become a significant threat to public health and has hugely impacted societies globally  Targeting conserved SARSCoV2 RNA structures and sequences essential for viral genome translation is a novel approach to inhibit viral infection and progression  This new pharmacological modality compasses two classes of RNAtargeting molecules  1  synthetic small molecules that recognize secondary or tertiary RNA structures and 2  antisense oligonucleotides  ASOs  that recognize the RNA primary sequence  These molecules can also serve as a  bait  fragment in RNA degrading chimeras to eliminate the viral RNA genome  This new type of chimeric RNA degrader is recently named ribonuclease targeting chimera or RIBOTAC  This review paper summarizes the sequence conservation in SARSCoV2 and the current development of RNAtargeting molecules to combat this virus  These RNAbinding molecules will also serve as an emerging class of antiviral drug candidates that might pivot to address future viral outbreaks,</t>
  </si>
  <si>
    <t>This research aims to look at the link between environmental pollutants and the coronavirus disease  COVID19  outbreak in California  To illustrate the COVID19 outbreak  weather  and environmental pollution  we used daily confirmed cases of COVID19 patients  average daily temperature  and air quality Index  respectively  To evaluate the data from March 1 to May 24  2020  we used continuous wavelet transform and then applied partial wavelet coherence  PWC   wavelet transform coherence  WTC   and multiple wavelet coherence  MWC   Empirical estimates disclose a significant association between these series at different timefrequency spaces  The COVID19 outbreak in California and average daily temperature show a negative  out phase  coherence  Similarly  the air quality index and COVID19 also show a negative association circle during the second week of the observed period  Our findings will serve as policy implications for state and health officials and regulators to combat the COVID19 outbreak,</t>
  </si>
  <si>
    <t>Background  With the purpose of preventing SARSCov2 traveling with the troops  predeployment and postdeployment quarantine are mandatory for the German military  This study investigates which factors could be addressed in order to facilitate adherence and mental health during isolation  Method  Six hundred three soldiers completed questionnaires at the beginning and at the end of predeployment quarantine  MiniSCL  BSI   Perceived Social Support  FSozUK22   Unit Cohesion  Military Quarantine Adherence Questionnaire  MQAQ   and quarantineassociated factors including informedness about Covid19  perceived individual risk  benefit of quarantine  clarity of quarantine protocol  need of intimacy  social norms  stigma  practicality of the quarantine  financial disadvantages  boredom  and health promoting leadership  Results  Using stepwise regression analyses  up to 57  of the quarantine adherence was explained by social norms  boredom  perceived benefit effectiveness of the quarantine  clear communication of the quarantine protocol and perceived risk of an infection  with social norms explaining 43   In respect to mental health  MiniSCL  at the beginning of quarantine  only 15  is explained by being in a partnership   un fulfilled need for bonding intimacy  perceived unit cohesion  and perceived social support  Up to 20   of the variance in mental health at the end of quarantine is explained by accumulated days of isolation before predeployment quarantine  age  clear communication of the quarantine protocol  perceived social support  fulfilled need for bonding intimacy and perceived stigma  Mental health and quarantine adherence did correlate significantly  but to a slight extent  No differences between the beginning and the end of predeployment quarantine were found for the overall group in respect to mental health  quarantine adherence  perceived social support and perceived unit cohesion  while their trajectories differed for different subgroups including age  gender  rank  and accumulated days of quarantine  With increasing accumulated days of isolation prior to predeployment quarantine  mental health declined over the course of quarantine  though to a small degree  Conclusion  Findings suggest that addressing the norms of fellow soldiers and dependents alike could contribute to quarantine adherence in predeployment quarantine  Ongoing research should examine longterm effects on mental health  including these of accumulated days of quarantine  also taking into account postdeployment quarantine,</t>
  </si>
  <si>
    <t>The novel coronavirus  COVID19  is one of the most severe public health crises in recent history  Therefore  in order to prevent the spread of COVID19 and its negative effects on the health of rural tourist hosts and the rural community  it is necessary to pay attention to the conservation and health behaviors of rural tourist hosts  This study was conducted with the purpose of analyzing preventive behaviors of rural tourism hosts in the face of COVID19 pandemic with the application of the health belief model  HBM  that is one of the most widely used models to study behavior to prevent and control diseases  In this study  all 80 tourism hosts of tourism target villages in Kermanshah province  the west of Iran   were studied as study population  A questionnaire was used to collect data which its validity and reliability were confirmed  Structural equation modeling  SEM  using Smart PLS software was used to analyze the data  The results of SEM indicated that perceived severity  perceived susceptibility  self efficacy  perceived benefits  and cues to action accounted for 56  of the variance of  COVID19 preventive health behavior  among the hosts of rural tourists in Kermanshah province  Moreover  the perceived susceptibility was the strongest predictor of preventive health behavior  while perceived barriers were not significant on behavior  Therefore  planning based on the HBM with emphasis on increasing awareness to improve and modify the health behavior of rural tourist hosts is recommended,</t>
  </si>
  <si>
    <t>Background  At present  the global sever acute respiratory syndrome coronavirus 2  SARSCoV2  situation is still grim  and the risk of local outbreaks caused by imported viruses is high  Therefore  it is necessary to monitor the genomic variation and genetic evolution characteristics of SARSCoV2  The main purpose of this study was to detect the entry of different SARSCoV2 variants into Jiangsu Province  China  Methods  First  oropharyngeal swabs were collected from 165 patients  55 locally confirmed cases and 110 imported cases with confirmed and asymptomatic infection  diagnosed with SARSCoV2 infection in Jiangsu Province  China between January 2020 and June 2021  Then  whole genome sequencing was used to explore the phylogeny and find potential mutations in genes of the SARSCoV2  Last  association analysis among clinical characteristics and SARSCoV2 Variant of Concern  pedigree surveillance analysis of SARSCOV2  and single nucleotide polymorphisms  SNPs  detection in SARSCOV2 samples was performed  Results  More men were infected with the SARSCoV2 when compared with women  The onset of the SARSCoV2 showed a trend of younger age  Moreover  the number of asymptomatic infected patients was large  similar to the number of common patients  Patients infected with Alpha  50   and Beta  90   variants were predominantly asymptomatic  while patients infected with Delta  17   variant presented severe clinical features  A total of 935 SNPs were detected in 165 SARSCOV2 samples  Among which  missense mutation  58   was the dominant mutation type  About 56  of SNPs changes occurred in the open reading frame 1ab  ORF1ab  gene  Approximately  20  of SNP changes occurred in spike glycoprotein  S  gene  such as p Asp501Tyr  p Pro681His  and p Pro681Arg  In total  nine SNPs loci in S gene were significantly correlated with the severity of patients  It is worth mentioning that amino acid substitution of p Asp614Gly was significantly positively correlated with the clinical severity of patients  The amino acid replacements of p Ser316Thr and p Lu484Lys were significantly negatively correlated with the course of disease  Conclusion  Sever acute respiratory syndrome coronavirus 2  SARSCoV2  may further undergo a variety of mutations in different hosts  countries  and weather conditions  Detecting the entry of different virus variants of SARSCoV2 into Jiangsu Province  China may help to monitor the spread of infection and the diversity of eventual recombination or genomic mutations,</t>
  </si>
  <si>
    <t>Background  The confinement measures during COVID19 had a massive effect on physical and psychological health in public  This study assessed the impact of containment and coping behaviour among the Malaysia public during the COVID19 pandemic  Questions assessing the impact of containment and coping behaviours were developed and psychometrically tested  Methods  Exploratory factor analysis  EFA  was conducted with the items using principal component analysis extraction and Varimax rotation  Partial least squares structural equation modelling was used to determine the relationship between coping and impact  Results  The 13item of impact and 10item coping instruments were developed with three dimensions identified through EFA  Both scales demonstrated excellent composite reliability and good convergent validity  The survey findings revealed that the impact on individual psychological aspects was prominent  followed by wellbeing and lifestyle  Mindfulness and physical coping strategies were most commonly reported  Coping through seeking help from health professionals and hotlines had a positive direct effect on wellbeing and lifestyle  b   0 231  p  0 001   psychological  B   0 132  p  0 001   and employmentrelated  0 194  p  0 001  impacts  Coping through mindfulness practise had a negative effect on wellbeing and lifestylerelated impact  B   0 180  p  0 001  and employmentrelated impact  B   0 096  p   0 008   Conclusions  Despite some limitation  the scales for measuring impact and coping behaviours have the potential to be used as a measurement tool in future studies  Findings highlight the enormous impact of the pandemic on psychological wellbeing and lifestyles  Health authorities should support individual coping as it was found to be an important resiliencerelated factor to mitigate the impacts of containment during the pandemic,</t>
  </si>
  <si>
    <t>Brazil is the country with the secondlargest number of deaths due to the coronavirus disease2019  COVID19   Two variants of concern  VOCs   Alpha  B 1 1 7  and Gamma  P 1   were first detected in December 2020  While Alpha expanded within an expected rate in January and February 2021  its prevalence among new severe acute respiratory syndrome coronavirus 2  SARSCoV2  cases started to decrease in March  which coincided with the explosion of Gamma variant incidence all over the country  being responsible for more than 95  of the new cases over the following months  A significantly higher viral load  i e   mean cycle threshold  Ct  values  for Gamma in comparison to nonVOC samples was verified by the analysis of a large data set of routine reverse transcriptionPCR  RTPCR  exams  Moreover  the rate of reinfections greatly increased from March 2021 onward  reinforcing the enhanced ability of Gamma to escape the immune response  It is difficult to predict the outcomes of competition between variants since local factors like frequency of introduction and vaccine coverage play a key role  Genomic surveillance is of uttermost importance for the mitigation of the pandemic,</t>
  </si>
  <si>
    <t>The COVID19 pandemic and its related restrictions have affected the everyday life of older people  Advanced age is a significant predisposing factor for a more severe COVID19 infection  increasing the risk for hospitalization and mortality  Even though restrictions have been  thus  wellgrounded  they may also have had detrimental effects on the social wellbeing of older people  Personal networks and social activity are known protective factors against the premature decline in health and functioning  and it is widely acknowledged that social isolation increases feelings of loneliness  poor quality of life  and even the risk for diseases and disabilities among older adults  This qualitative study investigated changes in personal networks among communitydwelling oldestold individuals  persons aged 80 and over  during the first and second waves of the COVID19 pandemic in Finland  The data is part of the Cardiovascular Risk Factors  Aging  and Dementia  CAIDE85   study  which is an ongoing large longitudinal populationbased study in Finland  In this qualitative substudy  we analyzed fifteen indepth telephone interviews using directed content analyses and identified five types of changes in personal social networks during the pandemic  In type 1  all social contacts were significantly reduced due to official recommendations and fear of the virus  Type 2 included modified ways of being socially active i e   by deploying new technology  and in type 3  social contacts increased during the lockdown  In type 4  personal social networks were changed unexpectedly or dramatically due to a death of a spouse  for example  In type 5  we observed stable social networks  which had not been affected by the pandemic  At an individual level  one person could have had different types of changes during the pandemic  These results highlight the heterogeneity of the oldest olds  personal social networks and changes related to them during the exceptional times of the COVID19 pandemic  Social activity and personal networks play an important role in the wellbeing of the oldest old  but individual situations  needs  and preferences toward personal social networks should be taken into account when planning social activities  policies  and interventions,</t>
  </si>
  <si>
    <t>Many regions observed recurrent outbreaks of COVID19 cases after relaxing social distancing measures  It suggests that maintaining sufficient social distancing is important for limiting the spread of COVID19  The change of population behavior responding to the social distancing measures becomes an important factor for the pandemic prediction  In this paper  we develop a SEAIR model for studying the dynamics of COVID19 transmission with population behavioral change  In our model  the population is divided into several groups with their own social behavior in response to the delayed information about the number of the infected population  The transmission rate depends on the behavioral changes of all the population groups  forming a feedback loop to affect the COVID19 dynamics  Based on the data of Hong Kong  our simulations demonstrate how the perceived cost after infection and the information delay affect the level and the time period of the COVID19 waves,</t>
  </si>
  <si>
    <t>We studied the possible role of the subways in the spread of SARSCoV2 in New York City during late February and March 2020  Data on cases and hospitalizations  along with phylogenetic analyses of viral isolates  demonstrate rapid community transmission throughout all five boroughs within days  The near collapse of subway ridership during the second week of March was followed within 12 weeks by the flattening of COVID19 incidence curve  We observed persistently high entry into stations located along the subway line serving a principal hotspot of infection in Queens  We used smartphone tracking data to estimate the volume of subway visits originating from each zip code tabulation area  ZCTA   Across ZCTAs  the estimated volume of subway visits on March 16 was strongly predictive of subsequent COVID19 incidence during April 18  In a spatial analysis  we distinguished between the conventional notion of geographic contiguity and a novel notion of contiguity along subway lines  We found that the March 16 subwayvisit volume in subwaycontiguous ZCTAs had an increasing effect on COVID19 incidence during April 18 as we enlarged the radius of influence up to 5 connected subway stops  By contrast  the March 31 cumulative incidence of COVID19 in geographicallycontiguous ZCTAs had an increasing effect on subsequent COVID19 incidence as we expanded the radius up to three connected ZCTAs  The combined evidence points to the initial citywide dissemination of SARSCoV2 via a subwaybased network  followed by percolation of new infections within local hotspots,</t>
  </si>
  <si>
    <t>Background  Several studies suggest an association between serum 25hydroxyvitamin D  25OHD  and the outcomes of Severe Acute Respiratory Syndrome CoronaVirus2  SARSCoV2  infection  in particular Coronavirus Disease2019  COVID19  related severity and mortality  The aim of the present metaanalysis was to investigate whether vitamin D status is associated with the COVID19 severity  defined as ARDS requiring admission to intensive care unit  ICU  or mortality  primary endpoints  and with the susceptibility to SARSCoV2 and COVID19related hospitalization  secondary endpoints   Methods  A search in PubMed  ScienceDirect  Web of Science  Google Scholar  Scopus  and preprints repositories was performed until March 31th 2021 to identify all original observational studies reporting association measures  or enough data to calculate them  between Vitamin D status  insufficiency 75  deficiency 50  or severe deficiency 25 nmol L  and risk of SARSCoV2 infection  COVID19 hospitalization  ICU admission  or death during COVID19 hospitalization  Findings  Fiftyfour studies  49 as fullyprinted and 5 as preprint publications  were included for a total of 1 403 715 individuals  The association between vitamin D status and SARSCoV2 infection  COVID19 related hospitalization  COVID19 related ICU admission  and COVID19 related mortality was reported in 17  9  27  and 35 studies  respectively  Severe deficiency  deficiency and insufficiency of vitamin D were all associated with ICU admission  odds ratio  OR   95  confidence intervals  95 CIs   2 63  1 454 77  2 16  1 433 26  2 83  1 744 61  respectively   mortality  OR  95 CIs  2 60  1 933 49  1 84  1 262 69  4 15  1 769 77  respectively   SARSCoV2 infection  OR  95 CIs  1 68  1 322 13  1 83  1 432 33  1 49  1 161 91  respectively  and COVID19 hospitalization  OR  95 CIs 2 51  1 633 85  2 38  1 563 63  1 82  1 432 33   Considering specific subgroups  i e   Caucasian patients  high quality studies  and studies reporting adjusted association estimates  the results of primary endpoints did not change  Interpretations  Patients with low vitamin D levels present an increased risk of ARDS requiring admission to intensive care unit  ICU  or mortality due to SARSCoV2 infection and a higher susceptibility to SARSCoV2 infection and related hospitalization,</t>
  </si>
  <si>
    <t>Background and Objectives  The illness caused by the new coronavirus  COVID19  triggered considerable mental consequences for the medical staff  Our aim was to research whether frontline healthcare workers  positive psychological statePsyCapimpacts the relationship between anxiety depression and burnout mental health complaints  Material and Methods  One hundred twentysix medical professionals working on the frontline at the Intensive Care Unit and Emergency Department in Romania took validated surveys between March and April 2020  All information was collected online after accessing a link that was received in an email message  The inclusion criteria concerned the categories of healthcare professionals who came into direct contact with patients during the COVID19 global epidemic through the performed medical act  as well as time spent in the medical field of ICU an EM  namely at least 1 year in the department  We excluded from the research other categories of employees and auxiliary staff  as well as healthcare workers with 1year experience in the medical field  The moderating role of personal resources  PsyCap  between demands  such as anxiety and depression  and illbeing  burnout and mental health complaints  of healthcare professionals were tested via hierarchical multiple regressions  Results  We tested the moderating role of PsyCap on the relation between anxiety and illbeing  The results indicated that high anxiety predicts lower emotional exhaustion and a low level of mental health complaints about Romanian healthcare professionals when PsyCap is high  The moderating role of PsyCap on the relation between depression and illbeing was tested in the second hypothesis  The results indicated that high depression predicts lower inefficacy and a low level of mental health complaints about Romanian healthcare professionals when PsyCap is increased  Conclusions  PsyCap is a crucial variable that may decrease the impact of anxiety and depression on psychological outcomes such as emotional exhaustion  inefficacy  and psychological problems among Romanian medical professionals working on the frontline during the COVID19 global epidemic  Thus  psychological interventions that help medical staff gain personal resources are appropriate in the context of the COVID19 pandemic,</t>
  </si>
  <si>
    <t>Background  Prior observational studies indicated that lower educational attainment  EA  is associated with higher COVID19 risk  while these findings were vulnerable to bias from confounding factors  We aimed to clarify the causal effect of EA on COVID19 susceptibility  hospitalization  and severity using Mendelian randomization  MR   Methods  We identified genetic instruments for EA from a large genomewide association study  GWAS   n   1 131 881   Summary statistics for COVID19 susceptibility  112 612 cases and 2 474 079 controls   hospitalization  24 274 cases and 2 061 529 controls   and severity  8 779 cases and 1 001 875 controls  were obtained from the COVID19 Host Genetics Initiative  We used the singlevariable MR  SVMR  and the multivariable MR  MVMR  controlling intelligence  income  body mass index  vigorous physical activity  sedentary behavior  smoking  and alcohol consumption to estimate the total and direct effects of EA on COVID19 outcomes  Inverse variance weighted was the primary analysis method  All the statistical analyses were performed using R software  Results  Results from the SVMR showed that genetically predicted higher EA was correlated with a lower risk of COVID19 susceptibility  odds ratio  OR  0 86  95  CI 0 840 89   hospitalization  OR 0 67  95  CI 0 620 73   and severity  OR 0 67  95  CI 0 580 79   EA still maintained its effects in most of the MVMR  Conclusion  Educational attainment is a predictor for susceptibility  hospitalization  and severity of COVID19 disease  Population with lower EA should be provided with a higher prioritization to public health resources to decrease the morbidity and mortality of COVID19,</t>
  </si>
  <si>
    <t>Aim  This study aimed to analyze the early mental health  MH  and quality of life  QoL  of discharged patients with coronavirus disease 2019  COVID19   which can provide a scientific basis for the further development of intervention programs  Methods  In total  108 subjects participated in this study  including an experimental group  90 patients diagnosed with COVID19 from March to April 2020 and hospitalized in Wuhan China Resources   WISCO General Hospital  Wuhan  China  83 3   and a control group  18 healthy participants  16 7    Their MH and QoL were measured through the 12item Short Form Health Survey version 2  SF12v2   the Selfrating anxiety scale  SAS   the Selfrating depression scale  SDS   and the International Physical Activity Questionnaire  IPAQ   The results of questionnaires were compared between these two groups  Results   1  Comparison of anxiety status  among 90 discharged patients with COVID19  30 patients  33 3   had a state of anxiety  Compared with healthy participants and the general population  patients with COVID19 in the early stages of discharge had a higher incidence of anxiety and more severe anxiety symptoms  P  0 05    2  Comparison of depression status  among 90 discharged patients with COVID19  29 patients  32 2   had a state of depression  Compared with healthy participants and the general population  patients with COVID19 in the early stages of discharge had a higher incidence of depression and more severe depression symptoms  P  0 05    3  Comparison of QoL  78 patients  86 7   presented a decrease in physical healthrelated quality of life  HRQoL  and 73 patients  81 1   presented a decrease in psychologyrelated QoL  The SF12v2 physical component summary  PCS  and the SF12v2 mental component summary  MCS  of patients were significantly lower than those of healthy people  especially in physical function  PF   vitality  VT   social function  SF   and mental health  MH   all P  0 05    4  Gender differences in mental health and the QoL among patients with COVID19  women had more severe anxiety depression symptoms than men  P  0 05   The scores of women in all dimensions of SF12V2 were lower than those of men  and there were statistically significant differences between the two groups in PCS  PF  general health  GH   VT  and roleemotional  RE   P  0 05   Conclusion  During the early phase after being discharged  patients with COVID19 might experience negative emotions  such as anxiety or depression  and also problems with reduced QoL  especially among female patients  Therefore  an intervention plan should focus on strengthening psychological condition and improving physical function  and genderspecific rehabilitation programmes should be adapted to improve psychological status and QoL,</t>
  </si>
  <si>
    <t>Introduction  Rural residents have been shown to have limited access to reliable health information and therefore may be at higher risks for the adverse health effects of the COVID19  The aim of this research is 2fold   1  to explore the impacts of demographic factors on the accessibility of health information  and  2  to assess the impacts of information channels on the reliability of health information accessed by rural residents in China during the COVID19 outbreak  Methods  Mixed methods research was performed to provide a relatively complete picture about the accessibility and reliability of health information in rural China in the face of the COVID19  A quantitative research was conducted through surveying 435 Chinese rural residents and a qualitative study was performed through collecting materials from one of the most popular social media application  WeChat  in China  The logistic regression techniques were used to examine the impacts of demographic factors on the accessibility of health information  The Content analysis was performed to describe and summarize qualitative materials to inform the impacts of information channels on the reliability of health information  Results  Age was found to positively associate with the accessibility of health information  while an opposite association was found between education and the accessibility of health information  Rural residents with monthly income between 3 001 CNY and 4 000 CNY were the least likely to access health information  Rural residents who worked studied from home were more likely to access health information  Meanwhile  health information tended to be derived from nonofficial social media channels where rumors and unverified health information spread fast  and the elderly and lesseducated rural residents were more likely to access health misinformation  Conclusions  Policy makers are suggested to adopt efficient measures to contain the spread of rumors and unverified health information on nonofficial social media platforms during the outbreak of a pandemic  More efforts should be devoted to assist the elderly and lesseducated rural residents to access reliable health information in the face of a pandemic outbreak,</t>
  </si>
  <si>
    <t>The novel coronavirus disease  COVID19  has posed a serious risk with preexisting health conditions  This study was conducted to understand the knowledge  attitude  and practices concerning COVID19 among patients with chronic illnesses in Bangladesh during the pandemic  The study was conducted in Khulna city of Bangladesh following a qualitative research design  We employed telephone interviews to collect data from 40 participants with four common preexisting chronic illnesses  diabetes  hypertension  respiratory asthma  and heart disease   Findings show that the majority of the participants had a moderate level of knowledge and an overall positive attitude regarding COVID19 but appropriate safety practices were often ignored as the pandemic grows older  We also observed that the knowledge  attitude  and practice regarding COVID19 varied based on age  marital status  education  social class  and rural urban residence  We concluded that improving medical advice support  promotion of awareness through mass media  strict monitoring of protective measures and subsidies from the government  and selfconsciousness could be effective strategies to mitigate the transmission of the disease and reduce risks for patients with chronic illness in Bangladesh during the COVID19 pandemic,</t>
  </si>
  <si>
    <t>Since the beginning of the COVID19 pandemic  inutero transmission of SARSCoV2 remains a rarity and only very few cases have been proven across the world  Here we depict the clinical  laboratory and radiologic findings of preterm triplets born at 28 6 7 weeks to a mother who contracted COVID19 just 1 week before delivery  The triplets showed SARSCoV2 positivity right after birth  developed significant leukopenia and earlyonset pulmonary interstitial emphysema  The most severely affected triplet I required 10 days of highfrequency oscillatory ventilation due to failure of conventional invasive ventilation  and circulatory support for 4 days  Despite a severe clinical course in two triplets  triplet I and II   clinical management without experimental  targeted antiviral drugs was successful  At discharge home  the triplets showed no signs of neurologic or pulmonary sequelae  Placental immunohistology with SARSCoV2 Nprotein localized strongly to syncytiotrophoblast cells and  to a lesser extent  to fetal Hofbauer cells  proving intrauterine virus transmission  We discuss the role of maternal viremia as a potential risk factor for vertical transmission  To the best of our knowledge  our report presents the earliest unequivocally confirmed prenatal virus transmission in longterm surviving children  i e   at the beginning of the third trimester,</t>
  </si>
  <si>
    <t>Purpose  This study aimed to identify the mediating and moderating effects of mindset and psychological collectivism  respectively  on the relationship between grit and nursing intention for children with emerging infectious diseases  including coronavirus disease 2019  COVID19   among pediatric nurses  Methods  We conducted a crosssectional descriptive study with 230 pediatric nurses  Results  Grit directly impacted mindset  beta  27  p 001  and nursing intention  beta  20  p  001   The direct effect of mindset on nursing intension  beta  28  p 001  and the indirect effect of grit on nursing intension via mindset  beta  08  p 001  were significant  Accordingly  mindset mediated the effect of grit on nursing intention  The effects of grit and psychological collectivism  beta  19  p  003   respectively  on nursing intention were significant  However  the interaction between grit and psychological collectivism was not significant  Thus  psychological collectivism did not moderate the effect of grit on nursing intention  Conclusion  The findings demonstrate the importance of pediatric nurses  grit and mindset on their intended care for patients in critical situations  Cultivating a gritty culture and developing interventions to enhance nurses  personality traits associated with their performance will be crucial  and such measures are especially salient for pediatric nurses to face the new adjustments required in the era of COVID19,</t>
  </si>
  <si>
    <t>Malaria  a disease caused by the protozoan parasites Plasmodium spp   is still causing serious problems in endemic regions in the world  Although the WHO recommends artemisinin combination therapies for the treatment of malaria patients  the emergence of artemisininresistant parasites has become a serious issue and underscores the need for the development of new antimalarial drugs  On the other hand  new and reemergences of infectious diseases  such as the influenza pandemic  Ebola virus disease  and COVID19  are urging the world to develop effective chemotherapeutic agents against the causative viruses  which are not achieved to the desired level yet  In this review article  we describe existing drugs which are active against both Plasmodium spp  and microorganisms including viruses  bacteria  and fungi  We also focus on the current knowledge about the mechanism of actions of these drugs  Our major aims of this article are to describe examples of drugs that kill both Plasmodium parasites and other microbes and to provide valuable information to help find new ideas for developing novel drugs  rather than merely augmenting already existing drug repurposing efforts,</t>
  </si>
  <si>
    <t>Evidence on a comprehensive greenspace exposure assessment on primary school children is scarce yet  Therefore  we aimed to assess a comprehensive greenspace exposure on primary school children and their behavioral function  We assessed different aspects of exposure to greenspace as well as behavioral function in 704 primary school children in Sabzevar  Iran  during the COVID19 pandemic  i e   22 September 2020 to 10 March 2021   The greenspace indicators were including Normalized Difference Vegetation Index  NDVI  in 100  300 and 500m buffers around children s homes based on Landsat 8 images with 30 x 30 m resolution  residential proximity to green space based on the Euclidean distance of the geocoded residential address to  i  the nearest green space of any area and  ii  the nearest green space with an area of at least 5000m 2   i e   major green space  based on land use map of the study area  time spent in public and private green spaces  number of plant pots at home and visual access to greenspace based on a prepared questionnaire  The behavioral development of primary school children was assessed using a Persian online validated version of the Strengths and Difficulties Questionnaire  SDQ  filled by parents,</t>
  </si>
  <si>
    <t>The method presented in this paper aims to support the sustainability assessment methods of residential buildings under pandemic conditions  The main purpose of the study is to review existing criteria of the wellknown assessment tools and then to suggest a set of assessment measures for the emerging pandemicresilient indicators  Current sustainability assessment methodologies mostly focus on the conventional sustainability pillars  Environmental  Social  Economic   whereas the proposed emerging sustainability assessment indicators include changes in sustainability requirements brought by the current pandemic  Firstly  a set of indicators with possible measures was identified  then  we reviewed several existing green building certification systems to identify their gaps and developed a foundation for each indicator  Finally  several round table discussions involving various stakeholders  e g   engineers  designers  health care experts  academics  were conducted to consolidate the identified measures  The findings of the present study indicate that certain pandemicresilient indicators are not fully addressed by existing assessment tools  pointing out the importance of the development of new measures to make them more suitable to use under pandemic conditions  Thus  the present study contributes to the building assessment methods by proposing a set of emerging assessment indicators with measures  which can be used by various professionals that would contribute to more sustainable buildings in upcoming pandemics  A 5point scale was used to assess the indicators  and various stakeholders in a previous study identified their weights  The methodology introduces new pandemicrelated indicators into the conventional sustainability concept  The assessment measures are rapid and economically efficient to apply for any residential building,</t>
  </si>
  <si>
    <t>Infectious disease transmission models often stratify populations by age and geographic patches  Contact patterns between age groups and patches are key parameters in such models  Arenas et al   2020  develop an approach to simulate contact patterns associated with recurrent mobility between patches  such as due to work  school  and other regular travel  Using their approach  mixing between patches is greater than mobility data alone would suggest  because individuals from patches A and B can form contacts if they meet in patch C  We build upon their approach to address three potential gaps that remain  outlined in the bullets below  We describe the steps required to implement our approach in detail  and present stepwise results of an example application to generate contact matrices for SARSCoV2 transmission modelling in Ontario  Canada  We also provide methods for deriving the mobility matrix based on GPS mobility data  appendix     Our approach includes a distribution of contacts by age that is responsive to the underlying age distributions of the mixing populations    Our approach maintains different age mixing patterns by contact type  such that changes to the numbers of different types of contacts are appropriately reflected in changes to overall age mixing patterns    Our approach distinguishes between two mixing pools associated with each patch  with possible implications for the overall connectivity of the population  the home pool  in which contacts can only be formed with other individuals residing in the same patch  and the travel pool  in which contacts can be formed with some residents of  and any other visitors to the patch,</t>
  </si>
  <si>
    <t>Over the past few months  numerous studies harnessed in silico methods such as molecular docking to evaluate food compounds for inhibitory activity against coronavirus infection and replication  These studies capitalize on the efficiency of computational methods to quickly guide subsequent research and examine dietdisease relationships  and their sudden widespread utility may signal new opportunities for future antiviral and bioactive food research  Using Coronavirus Disease 2019  COVID19  research as a case study  we herein provide an overview of findings from studies using molecular docking to study food compounds as potential inhibitors of Severe Acute Respiratory Syndrome Coronavirus 2  SARSCoV2   explore considerations for the critical interpretation of study findings  and discuss how these studies help shape larger conversations of diet and disease,</t>
  </si>
  <si>
    <t>The use of mask and face shield has been established as one of the main preventive measures for the control of COVID 19 spread  In Mexico  as well as in other regions of the world  3D printing has been employed for the design and production of masks and face shields as personal protective equipment  PPE   These models have been fabricated mainly by the makers  industries  and university communities  therefore  it is necessary to analyze the feasibility of the 3D printed PPE to understand its advantages and limitations  In this work  some characteristics of masks and face shields fabricated by additive manufacturing were studied to explore their viability as protection against flow fluids similar to human sneeze  In the present paper  the PPE was designed  and 3D printed utilizing three types of polylactic acid  PLA  as base material  The morphology and the surface elemental analyses of sectioned samples were analyzed by scanning electron microscopy  SEM  and energy dispersion xray spectroscopy  EDS   Showing spacing between printed layers  porous areas  and dispersed copper particles  On the other hand  a computational fluid dynamics  CFD  simulation was carried out  the results demonstrated the importance of using PPE for protection of a possible exposure to a  contaminated  aerosol and human sneeze  Based on the abovementioned results  it is possible to consider the commercial PLA as suitable material for the manufacturing of PPE due to its capability to be disinfected employing isopropanol  ethanol  or commercial disinfectants,</t>
  </si>
  <si>
    <t>COVID19 and multisystem inflammatory syndrome in children  MISC  can mimic and cause acute abdominal diseases such as intestinal obstruction  terminal ileitis  colitis  internal necrotizing mesenteric lymphadenitis  acute appendicitis  and sometimes bowel perforation  We report a case of a 6yearold female with MISC and acute purulent pelviperitonitis  who was successfully treated by laparoscopy and an antibiotic without intravenous immunoglobulin and aspirin therapy  We believe that the case description should help to find a worthy place for early laparoscopic and other minimally invasive procedures for the management of similar MISC cases,</t>
  </si>
  <si>
    <t>Novel coronavirus pneumonia has had a significant impact on people s lives and psychological health  We developed a stage model to analyse the spatial and temporal distribution of public panic during the two waves of the coronavirus disease 2019  COVID19  pandemic  We used tweets with geographic location data from the popular hashtag  Lockdown Diary  recorded from 23 January to April 8  2020  and  Nanjing Outbreak  recorded from 21 July to 1 September 2021 on Weibo  Combining the lexiconbased sentiment analysis and the grounded theory approach  this panic model could explain people s panic and behavioural responses in different areas at different stages of the pandemic  Next  we used the latent Dirichlet allocation topic model to reconfirm the panic model  The results showed that public sentiments fluctuated strongly in the early stages  in this case  panic and prayers were the dominant sentiments  In terms of spatial distribution  public panic showed hierarchical and neighbourhood diffusion  with highly assertive expressions of sentiment at the outbreak sites  economically developed areas  and areas surrounding the outbreak  Most importantly  we considered that public panic was affected by the 17 specific topics extracted based on the perceived and actual distance of the pandemic  thus stimulating the process of panic from minimal  acute  and mild panic to perceived rationality  Consequently  the public s behavioural responses shifted from delayed  negative  and positive  to rational behavioural responses  This study presents a novel approach to explore public panic from both a time and space perspective and provides some suggestions in response to future pandemics,</t>
  </si>
  <si>
    <t>Telemedicine has emerged as a valuable tool for medical training  now more than ever  It involves exchanging healthcare or healthcare information digitally across large distances  This form of teaching has become more common due to significant advances in communication technology and increased access to the internet at more affordable costs  Isolated and poorly staffed areas are now able to access specialist review  mentorship  educational materials  and general support more efficiently than before  Typically  telemedicine is used to deliver didactic sessions and lectures and not skill sharing or training exercises  While ultrasonography is a skill typically taught at the bedside  we face a global pandemic where patient safety and standard operating procedures are prohibitive of this teaching model  Our team sought to have a practical session to determine whether practical skills can be taught through virtual training workshops as a way to mitigate these constraints  Practical stations were set up  with each station hosting an independent skill  The aim of the session was to introduce the topics to learners  to have learners visualize how the scans can be done with local setup and lastly perform these scans on volunteers to the satisfaction of the supervisors  Skills such as performing ocular ultrasound  gallbladder evaluation  and aortic aneurysm assessment were carried out on volunteers under a virtual supervisor s direction at all stations  The topics were chosen based on a previous needs assessment  and participants reported great satisfaction from the session  Ultrasound provides an excellent opportunity for virtual skillbased training  mentorship and trainee support  This commentary is directed at mostly low resource African countries with nascent Emergency Medicine programs  It also applies to organizations that support remote ultrasound skills training for emergency care providers and those that run emergency care outreach programs  These principles may also apply for other lower resource settings outside of Africa,</t>
  </si>
  <si>
    <t>This study aimed to evaluate adolescents  moderatetovigorous intensity physical activity  MVPA  during the COVID19 pandemic with regards to sociodemographic characteristics and determine mental health and resiliency factors associated with MVPA among a diverse national sample of adolescents ages 1014 years  Data were collected during the pandemic in May 2020 from the Adolescent Brain Cognitive Development Study  ABCD  N   5 153   a national prospective cohort study in the U S  MVPA was quantified as the product of reported duration and frequency  hours per week   which was further summarized as the proportion meeting ageappropriate 2018 Physical Activity Guidelines for Americans  A similar estimate was generated using MVPA data collected prior to the pandemic  Mental health and resiliency measures were collected during the pandemic  Regression models examined associations between mental health or resiliency measures and MVPA during the pandemic  Median MVPA was 2 h per week  IQR 0  6   Overall  the percentage of the cohort meeting MVPA guidelines decreased from 16 1   prepandemic  to 8 9   during the pandemic   Racial ethnic minority adolescents and adolescents from lower socioeconomic backgrounds were significantly less likely to meet MVPA guidelines during the pandemic  Poorer mental health  COVIDrelated worry  and stress were associated with lower MVPA  while more social support and coping behaviors were associated with higher MVPA during the pandemic  In this large  national sample of adolescents  the proportion of those meeting MVPA Guidelines was lower during the COVID19 pandemic  with significant disparities by race ethnicity and socioeconomic status  Interventions to promote social support and coping behaviors may improve MVPA levels among adolescents during the pandemic,</t>
  </si>
  <si>
    <t>Policy measures to control the spread of COVID19 imposed by different countries have a devastating impact on people s travel behaviors  Differing from the normal situation where general concerns on travel time and cost determine the travel choices  the uncertainty underlying behavior change in the case of a pandemic might be largely attributed to the latent aspects  i e   social responsibility  risk perception  attitudes  which could diminish the effects of main attributes on travel decisions  Therefore  this paper examines the effects of COVID19 related policies on individuals  travel choices influenced by the latent aspects  A stated choice experiment was designed to collect people s responses under policy measures to various transportation modes  Results of a hybrid choice model show that COVID19 related policies significantly affect individuals  transportation mode choice decisions during pandemic situations  The attributes  like travel time and travel cost  which significantly impact travel behavior in normal situations  become less relevant  Moreover  the travel preferences during the pandemic are significantly associated with latent factors of social responsibility  fear of infection  perceived risk  and travel anxiety  In general  public transportation is identified as an insecure alternative compared with other private modes  and people who are more socially responsible tend to travel less during the pandemic  Outcomes of this study could be of value to policymakers and public health emergencies  e g   government authorities to utilize such knowledge in providing social support for these COVID19 countermeasures and designing customized policies for specific population groups,</t>
  </si>
  <si>
    <t>The COVID19 pandemic affects all of society and hinders daytoday activities from a straightforward perspective  The pandemic has an influential impact on almost everything and the characteristics of the pandemic remain unclear  This ultimately leads to ineffective strategic planning to manage the pandemic  This study aims to elucidate the typical pandemic characteristics in line with various temporal phases and its associated measures that proved effective in controlling the pandemic  Besides  an insight into diverse country s approaches towards pandemic and their consequences is provided in brief  Understanding the role of technologies in supporting humanity gives new perspectives to effectively manage the pandemic  Such role of technologies is expressed from the viewpoint of seamless connectivity  rapid communication  mobility  technological influence in healthcare  digitalization influence  surveillance and security  Artificial Intelligence  AI   and Internet of Things  IoT   Furthermore  some insightful scenarios are framed where the fullfledged implementation of technologies is assumed  and the reflected pandemic impacts in such scenarios are analyzed  The framed scenarios revolve around the digitalized energy sector  an enhanced supply chain system with effective customerretailer relationships to support the city during the pandemic scenario  and an advanced tracking system for containing virus spread  The study is further extended to frame revitalization strategies to highlight the expertise where significant attention needs to be provided in the postpandemic period as well as to nurture sustainable development  Finally  the current pandemic scenario is analyzed in terms of occurred changes and is mapped into SWOT factors  Using Fuzzy Technique for Order of Preference by Similarity to Ideal Solution based MultiCriteria Decision Analysis  these SWOT factors are analyzed to determine where prioritized efforts are needed to focus so as to traverse towards sustainable cities  The results indicate that the enhanced crisis management ability and situational need to restructure the economic model emerges to be the mostsignificant SWOT factor that can ultimately support humanity for making the cities sustainable,</t>
  </si>
  <si>
    <t>COVID19 has been wreaking havoc on the world for close to two years  As the virus continues to mutate  epidemic prevention and control has become a long and experienced war  In the face of the sudden spread of virus strains  how to quickly and effectively formulate prevention and control plans are essential to ensuring the safety and social stability of cities  This paper is based on the characteristics  namely  its persistence and the high transmissibility of mutated strains  as well as the database of epidemic prevention and control plans formed as part of the existing prevention and control measures  Then  epidemic prevention experts select effective alternatives from the program database and rank their preferences through the preliminary analysis of the local epidemic situation  The process of the integration scheme aims to minimize the differences in an effort to maximize the needs of the local epidemic  Once the consensus ranking of the scheme is obtained  the final prevention and control scheme can be determined  The proposed method of this paper can optimize the opinions of the epidemic prevention expert group and form a consensus decision  whilst also saving time by carrying out the work effectively  which is of certain practical significance to the prevention and control effect of local outbreaks,</t>
  </si>
  <si>
    <t>Background  Robust data on case fatality rate  CFR  among inpatients with COVID19 are still lacking  and the role of patient characteristics in inhospital deaths remains underinvestigated  This study quantified the overall CFR and described its trend in a cohort of hospitalized patients with SARSCoV2 in Italy  Admission to ICU  death  or discharge were the secondary outcomes  Methods  This retrospective study is based on administrative health data and electronic case records of inpatients consecutively admitted to Niguarda Hospital between 21 February and 8 November 2020  Results  An overall CFR of 18  was observed  CFR was significantly reduced during the second wave of contagion  1 June to 30 September  16   compared with the first wave  21 February to 31 May  21  p   0 015   Such reduction was mainly observed among male inpatients between 40 and 80 years with limited comorbidities  Admission to ICU was associated with a high risk of mortality in both waves  The incidence of severe disease and the need for ICU admission were lower in the second wave  Conclusion  CFR in SARSCoV2 inpatients was demonstrated to decrease over time  This reduction may partly reflect the changes in hospital strategy and clinical practice  The reasons for this improvement should be further investigated to plan an exit strategy in case of future outbreaks  Key messages  What is already known on this topic Before the advent of antiCOVID19 vaccines  a multiwave pattern of contagion was observed  and this trend conditioned the inpatient case fatality rate  CFR   which varied over time accordingly to the waves of contagion Only preliminary results on the inhospital mortality trend are available  along with a partial analysis of its determinants  Consequently  robust data on CFR among inpatients with SARSCoV2 infection are still lacking  and the role of patient characteristics in inhospital deaths remains underinvestigated  What this study adds This study shows that the inhospital mortality in patients with SARSCoV2 infection decreases over time Such reduction was mainly observed among male inpatients between 40 and 80 years with limited comorbidities  Admission to ICU was invariably associated with a high risk of mortality during the whole study period  21 February to 8 November 2020   but the incidence of severe disease and the need for ICU admission were lower in the second wave of contagions  1 October to 8 November 2020   This reduction may partly reflect the impact of changes in hospital strategy and clinical practice  The reasons for this improvement should be further investigated to inform the response to future outbreaks and to plan exit strategy by prioritizing highrisk populations  Supplementary Information  The online version contains supplementary material available at 10 1007 s1038902101675y,</t>
  </si>
  <si>
    <t>Purpose of Review  Olfactory dysfunction is a frequent complication of SARSCoV2 infection  This review presents the current literature regarding the management of postCOVID19 olfactory dysfunction  PCOD   Recent Findings  A systematic review of the literature using the PubMed MEDLINE  EMBASE  and Cochrane databases for the following keywords   Covid19    SARSCoV2    anosmia    olfactory    treatment   and  management  was performed  While most cases of postCOVID19 olfactory dysfunction resolve spontaneously within 2 weeks of symptom onset  patients with symptoms that persist past 2 weeks require medical management  The intervention with the greatest degree of supporting evidence is olfactory training  wherein patients are repeatedly exposed to potent olfactory stimuli  To date  no largescale randomized clinical trials exist that examine the efficacy of pharmacologic therapies for PCOD  Limited clinical trials and prospective controlled trials suggest intranasal corticosteroids and oral corticosteroids may alleviate symptoms  Summary  Olfactory training should be initiated as soon as possible for patients with PCOD  Patients may benefit from a limited intranasal or oral corticosteroid course  Further research on effective pharmacologic therapies for PCOD is required to manage the growing number of patients with this condition,</t>
  </si>
  <si>
    <t>Forecasting the spread of COVID19 infection is an important aspect of public health management  In this paper  we propose an approach to forecasting the spread of the pandemic based on the vector autoregressive model  Concretely  we combine the time series for the number of new cases and the number of new deaths to obtain a joint forecasting model  We apply the proposed model to forecast the number of new cases and deaths in the UAE  Saudi Arabia  and Kuwait  Test results based on outofsample forecast show that the proposed model achieves a high level of accuracy that is superior to many existing methods  Concretely  our model achieves mean absolute percentage error  MAPE  of 0 35   2 03   and 3 75  in predicting the number of daily new cases for the three countries  respectively  Furthermore  interpolating our predictions to forecast the cumulative number of cases  we obtain MAPE of 0 0017   0 002   and 0 024   respectively  The strong performance of the proposed approach indicates that it could be a valuable tool in managing the pandemic,</t>
  </si>
  <si>
    <t>We suggest three reasons why Japanese clinicians should learn to speak English  international academic interaction  gaining experience abroad  and having another skill in the rapidly changing world during the COVID19 pandemic  Not only reading and writing English but also speaking the language is inevitable for Japanese clinicians  Although speaking English is not easy owing to the disparity between English and Japanese  verbal English fluency adds tremendous value to academic development,</t>
  </si>
  <si>
    <t>Background  Rapid testing  tracing  and isolation among symptomatic patients are the standard for controlling the COVID19  However  during spring 2020  Japan employed a RTPCR test policy by using a guideline  which was used for the public to visit hospitals or clinics when they had mild symptoms for 4 days or longer   4day rule   among lowrisk patients  It is unknown of patients  experience of healthcare use and testing during the period under the guideline  Thus  we investigated the healthcare visiting and testing among patients who developed coldlike symptoms during the period  Methods  Our survey was conducted online in September 2020 to a nationally representative sample of adults throughout Japan  We investigated the public s understanding of the guideline  In addition  we asked their experience with healthcare use and testing if they had noticed newonset coldlike symptoms  Results  Of 2 137 people surveyed  1 698  79 5   recognized the guidelines  but 422 people  19 7   misunderstood  There were 144  6 7  of 2 137 people  who developed coldlike symptoms  and many of them experienced difficulties in getting through telephone calls to a public health center  and 25  17  of 144 people  visited healthcare institutions  Of these 25 symptomatic patients  15  60   could not receive testing because of decisions by physicians  14 patients  or a local public health center  1 patient   Conclusion  There was a low use of healthcare and testing among symptomatic patients during the first wave of the pandemic in Japan  Testing capacity should be increased to provide effective care for patients with suspected COVID19 in Japan,</t>
  </si>
  <si>
    <t>A 63yearold male  with no significant past history and not on any regular medications previously  had mild respiratory symptoms post the first dose of the AstraZeneca  Cambridge  England  coronavirus disease 2019  COVID19  vaccine  which were selflimiting  Following the second dose of the vaccine  he arrived at the emergency department  ED  with worsening shortness of breath  During this admission  he was assumed to have interstitial lung disease due to a possible past history of occupational exposure  He responded to a shortterm course of corticosteroids and antibiotics and was discharged home  However  he reported again to the emergency department three weeks later  with persistent dyspnoea along with myalgia  His blood tests and imaging from scans suggested myositis  pneumonitis  and myopericarditis  Since he recently had the COVID19 AstraZeneca vaccine  it was postulated as the most likely cause of the symptoms  He was managed with intravenous  IV  corticosteroids followed by oral corticosteroids with symptom resolution,</t>
  </si>
  <si>
    <t>During the height of the COVID19 pandemic  there was great relief with the global mass rollout of the Covid19 vaccination programs  While they have proven to be safe and effective  the gradual emergence of side effects to the vaccines has undermined public trust in the vaccination program and  whilst rare  can lead to significant morbidity and mortality  The most serious was the emergence of vaccineinduced immune thrombocytopenia and thrombosis  VITT   also known as thrombosis with thrombocytopenia syndrome  TTS  or vaccineinduced prothrombotic immune thrombocytopenia  VIPIT   VITT is a serious and often fatal complication of some COVID vaccines that seem more prevalent in younger people and women  We present a case of a 48yearold woman who presented with VITT following COVID vaccination,</t>
  </si>
  <si>
    <t>Background As of October 2021  sports activities require preventive measures against coronavirus disease 2019  COVID19  infection  Judo  a closecontact sport  demands careful prevention with great consideration to the risk of infection  The All Japan Judo Federation Medical Science Committee  AJJF  designed COVID19 prevention protocols from a medical perspective and developed policies for safe regular practices and tournaments  Objective and Methods We aim to examine the efficacy of health surveys and polymerase chain reaction  PCR  tests prior to judo tournaments  as mandated by the tournament policy  Infection prevention managers were installed prior to tournaments  Two weeks prior to each tournament  these managers drafted health inventory forms for athletes and related parties to check for COVID19associated symptoms  Although PCR testing prior to tournaments was not required by policy  the AJJF conducted them  directly and by mail  prior to six tournaments from October 2020 to September 2021 for athletes whose health inventory forms listed no symptoms  Results One of the athletes was not tested and was unable to participate in a tournament due to the symptoms indicated in their health inventory form  Testing began in October 2020 and was conducted until September 2021 for 2 073 athletes over the duration of six tournaments  The SARSCoV2 virus was detected in 11  0 29   athletes  In tournaments held until April 2021  SARSCoV2 was detected in only one of the 1 173  0 08   athletes tested  However  prior to tournaments held from July 2021 onward  when variants became prevalent  SARSCoV2 was detected in 10  1 1   of the 900 athletes tested  p  0 05   No clusters were reported in association with any tournament  Conclusion We believe that drafting health inventory forms two weeks prior to judo tournaments was essential and kept the participants alert  However  as variants emerged  some participants who were positive could not be detected through their inventory forms  this demonstrates the need for caution when relying on health inventory forms alone,</t>
  </si>
  <si>
    <t>INTRODUCTION  Healthcare workers are at an increased risk of infectious disease transmission through occupational exposure  Despite this  rates of personal protective equipment  PPE  use vary among healthcare personnel  This crosssectional study surveyed healthcare workers at a single academic center to determine how the coronavirus disease 2019  COVID19  pandemic affected the perceptions and behaviors of PPE usage  METHODS  An anonymous online survey through the SurveyMonkey R  tool  Zendesk Inc   San Francisco  California  was sent to the University of California  Irvine  Medical Center department listserv of nurses on March 20  2021  and was closed on June 20  2021  RESULTS  Of 311 respondents  23  admitted to suffering a splash injury to the face during a procedure  When compared to one year ago prior to the COVID19 pandemic  PPE was more important  93  vs  80   and more frequently used  80  vs  54   by respondents  The recent COVID19 pandemic had the strongest impact on increasing respondents  perception of the importance of PPE  44    CONCLUSION  The COVID19 pandemic positively impacted rates of PPE usage and perceptions of the importance of PPE among healthcare workers at a single academic institution  Implementing clear and effective education and training programs  ensuring adequate access to protective gear  and promoting a positive safety climate can help improve adherence to safety protocols and appropriate use of PPE,</t>
  </si>
  <si>
    <t>Background Tocilizumab  TCZ   an interleukin6  IL6  receptor blocker  emerged as a treatment for cytokine release syndrome  CRS  in patients with severe COVID19 pneumonia  The main objective of the study is to discuss the treatment response of TCZ in severe and critically ill patients with COVID19 pneumonia  Patient demographics  laboratory parameters before and after TCZ therapy  and clinical outcomes in 20 patients in a single center were prospectively reviewed  Results Out of 120 patients  96  80   were males and 24  20   were females  Only eight  10   patients did not have any previously known comorbidity  There were 78  65   patients with severe disease  while 42  35   have critically severe disease  Of the 120 patients  only 36 required a second dose of TCZ in our study based on clinical background  Neutrophils and Creactive protein  CRP  levels were observed to be raised in all patients  while lymphopenia was observed in 114 120  and Ddimer levels were elevated in 102  85   patients  After the second dose of tocilizumab  102  85   patients reduced oxygen requirement within four days  and 14 patients were removed on the second dose of tocilizumab on clinical grounds  Of these 120 patients  in two weeks  30  25   were discharged  Within three weeks  60 of them were discharged  while 12 were discharged after three weeks  and 18 patients died in our study despite treatment  Conclusion TCZ appeared to be a good treatment option in patients with CRS and severe and critical pneumonia  and for patients with raised IL6 levels despite single TCZ therapy  a repeat dose is recommended,</t>
  </si>
  <si>
    <t>An 11yearold male presented to the pediatric emergency department with a oneday history of periumbilical pain with nausea  anorexia  and scant vomiting  On examination  he had moderate tenderness in the right upper quadrant with moderate guarding and rebound tenderness  Imaging showed concern for early acute appendicitis  The patient was admitted and underwent laparoscopic appendectomy  Despite the appendectomy  the patient continued to have fevers and abdominal pain  Four days after the initial presentation  the patient decompensated and was diagnosed with multisystem inflammatory syndrome  This case is interesting because the patient never met diagnostic criteria for multisystem inflammatory syndrome in children  MISC  prior to his decompensation  If a patient s symptoms continue or worsen despite seemingly appropriate management  the patient must be reassessed for other causes of pathology  Surgeons must have a high index of suspicion for MISC in patients with recent COVID19 diagnoses  and this case demonstrates that MISC can present in phases and not all at once,</t>
  </si>
  <si>
    <t>Background and objective Severe acute respiratory syndrome coronavirus 2  SARSCoV2   which causes coronavirus disease 2019  COVID19   was first identified in Wuhan  China in December 2019  Since then  It has spread across multiple countries and was declared a pandemic by WHO in March 2020  Patients with underlying diabetes mellitus  DM  are deemed atrisk for developing severe COVID19 infection  In light of this  we aimed to evaluate the correlation between DM and chest CT severity scores  CTSS  in COVID19 patients  Methods This was a hospitalbased descriptive  analytical retrospective study conducted at our tertiary care hospital  A quantitative severity score was calculated among 220 patients with COVID19 infection based on the degree of lung lobe involvement on CT chest scans  Based on CTSS  the patients were classified into groups of mild  moderate  and severe lung involvement  The association between DM and CTSS was evaluated using the chisquare test  Results The severity of lung involvement was higher among COVID19 patients with a codiagnosis of DM  29 3   compared to those without DM  11 7    This association of severe lung involvement with DM was statistically significant  p 0 002   Conclusion Based on our findings  diabetic patients are at an increased risk of developing the severe form of COVID19 with a higher CT lung involvement score compared to nondiabetic patients,</t>
  </si>
  <si>
    <t>BACKGROUND  Vaccine hesitancy in Saudi Arabia continues even after reaching 17 million doses  This study was conducted to comprehensively assess coronavirus disease 2019  COVID19  vaccine hesitancy in adult people who ignore the COVID19 vaccine in the Saudi Arabian population and explore community awareness of public health after 17 million doses of COVID19 vaccination  METHODS  A crosssectional survey was used in this study  The questionnaire included three domains  demographic information  vaccine hesitancy by the health belief model related to the COVID19 vaccine  and hesitancy by attitude and conspiracy towards the COVID19 vaccine  A total of 401 adults participated in this study  RESULTS  The respondents  perceptions of COVID19 susceptibility and severity showed that the participants did not feel at risk nor believe that COVID19 was serious  Connivance beliefs were found to be associated with reliance on social media as a major source of information about COVID19 vaccines  and lack of trust in vaccine manufacturers  pharmaceutical companies   The majority of the respondents were concerned about the efficacy and safety of the COVID19 vaccine  which can be reported as a major barrier to vaccination  RECOMMENDATIONS  To increase vaccination rates  health authorities need to communicate both the benefits and risks of vaccination  In addition  we recommend using a qualitative study to understand and evaluate the participants  concepts in depth,</t>
  </si>
  <si>
    <t>Diffuse alveolar hemorrhage  DAH  is a rare syndrome resulting from the accumulation of intraalveolar red blood cells originating most often from the alveolar capillaries and  less frequently  from precapillary arterioles or postcapillary venules  The causes of DAH can be divided into infectious and noninfectious  Severe acute respiratory syndrome coronavirus 2  SARSCoV2  is a novel coronavirus that has not been previously identified in humans  and it is responsible for coronavirus disease19  COVID19  infection  Here  we present a case of DAH that is believed to be a consequence of COVID19 infection in a female patient with no known past medical history  The patient was found to be positive for perinuclear antineutrophil cytoplasmic antibodies  PANCA  and antiglomerular basement membrane antibodies  The patient was diagnosed with ANCAassociated vasculitis with glomerulonephritis and was treated successfully with methylprednisolone 500 mg intravenous  IV  daily for three days  followed by rituximab 375 mg m 2  IV once weekly for four weeks  The longterm complications of COVID19 are not entirely known and are still being investigated  The association between COVID19 infection and DAH is not fully known  However  the inflammatory process of COVID19 infection may have a role in vasculitis  leading to DAH,</t>
  </si>
  <si>
    <t>The possibilities of coronavirus disease 2019  COVID19  to present with atypical manifestations have reported  Information of COVID19 atypical signs and symptoms is still emerging globally  One of these presentations is persistent hiccups  One of the hypotheses is that COVID19 has been linked to several neurological manifestations and effects  Some observations noticed phrenic nerve paralysis after COVID19 infection leading to pulmonary failure  We report one case of COVID19positive patient where he presented with persistent hiccups  Many predisposing factors might lead to the development of hiccups in COVID19 infection such as a history of smoking  phrenic and vagus nerve damage or irritation  high inflammatory markers  lower lobe pneumonia  groundglasslike appearance on xrays  We hypothesize that hiccups are the first sign of serious deterioration of patients with COVID19 and such patients are at high risk of developing kidney injury and intubation,</t>
  </si>
  <si>
    <t>Since early 2020  severe acute respiratory syndrome coronavirus 2  SARSCoV2  has affected millions of individuals and changed the face of medicine  As the fight against COVID continues  there is still unclear long term effects  although as time passes  more and more is being updated  in regards to the risks of exposure  length of recovery  outcomes of those infected  effectiveness of vaccines  and both expected and unique side effects of both the virus and vaccines  all in an array of individuals  This paper will review a unique topic of the SARSCoV2 virus and the abnormal immune response in a young patient  This case is unique due to the fact that there have been an abundance of side effects reported that are associated with the virus that affects every organ system  yet very few have affected the neurological and integumentary  skin  system  This case emphasizes the reactivation of a Herpes VaricellaZoster virus  VZV  in a young male shortly after he received the PfizerBioNTech COVID19 vaccine  The other interesting aspect about this case is the patient s immunocompromised state  as he was diagnosed with HIV several years before this viral reactivation occurred  The interesting aspect about this was trying to understand whether the VZV was truly reactivated because of an overly stressful immune reaction in response to the PfizerBioNTech COVID19 vaccine or was it mainly due to the patient s already weak immune system  or even a combination of both  The indepth review will evaluate whether there should be more done in regards to bringing more awareness about potential side effects and preparing for a VZV reactivation and or other dermatological complications after being vaccinated  This presentation could also simply be a very unique  isolated case  and that each individual should have no hesitations regarding the PfizerBioNTech COVID19 vaccine,</t>
  </si>
  <si>
    <t>The Stanford Department of Emergency Medicine joined forces with Digital Medic to create educational materials to teach global healthcare providers how to evaluate patients via telemedicine in the setting of COVID19  Users then asked for additional education on best practices surrounding the use of telemedicine as a communication medium  Here  we describe our experience in the creation of this additional module and provide some basic feedback received from endusers  We scripted  filmed  and edited a video module for this application over the course of 14 weeks  It was subsequently deployed as part of the larger COVID19 educational program  To date  the course has had over 28 000 participants  Each was asked to take a pre and posttest to assess the knowledge of telemedicine best practices before and after the video module  19 412 elected to take the pretest and 19 364 took the posttest with overall scores of 84  and 95   respectively  Anecdotal feedback has been positive  Telemedicine systems have proliferated rapidly around the world  but best practices for physiciantopatient interactions have not been similarly disseminated  We conclude that video modules can be used to fill this educational need quickly and economically,</t>
  </si>
  <si>
    <t>Druginduced liver injury  DILI  is the most common cause of acute liver failure in the United States  Clinical presentation of druginduced liver injury may vary from asymptomatic or subtle symptoms to encephalopathy with serious morbidity  Early discontinuation of the offending agent is important to prevent clinical deterioration  Occasionally  despite discontinuation  there may be worsening of liver failure with grim prognosis as we present in this case report  Here  we report a case of a 61yearold lady with a past medical history of sarcoidosis  stage IV and severe pulmonary hypertension initially admitted for the management of COVID pneumonia  Her hospitalization was complicated by fungemia with Aspergillus for which voriconazole was initiated  and two weeks into the course  acute liver injury diagnosed was most probably related to voriconazole  Despite discontinuation  her condition deteriorated  eventually culminating in mortality,</t>
  </si>
  <si>
    <t>Central retinal artery occlusion  CRAO  is a multifactorial disease  where inflammation and hypercoagulability are the major risk factors  It is a rare occurrence in this geographical area in patients diagnosed with sinus mucormycosis infection  which has emerged as one of the most fulminant  opportunistic secondary infection during postCOVID era  We report a case of a bilateral CRAO  in a 66yearold  postCOVID  diabetic patient  A complete eye examination followed by radiological imaging of brain  orbit  and paranasal sinuses were done  Multidisciplinary approach was contemplated to reach a diagnosis of bilateral rhinoorbitalcerebral mucormycosis  ROCM   Intravenous liposomal amphotericinB injection was started as a part of systemic management and an aggressive sinus debridement of both sides with amphotericinB wash was also done  Despite an early diagnosis and intervention  the patient succumbed to her illness  All postCOVID patients presenting with the complaints of blurring of vision should be meticulously examined for the presence of any retinal abnormality in both the eyes as this may be a manifestation of an underlying secondary fungal infection  Early diagnosis of ROCM and management will help in reducing complications,</t>
  </si>
  <si>
    <t>Background  Latin America and the Caribbean  LAC  has presented some of the highest numbers of cases and deaths due to COVID19 in the world  Even though indigenous communities represent 8  of the total population in this region  the impact of COVID19 on this historically vulnerable population has only been briefly explored  Thus  this study aimed to estimate the seroprevalence and lethality attributable to SARSCoV2 in the indigenous population of LAC  Methods  A systematic review was conducted utilizing multiple databases  registry PROSPERO  CRD42020207862   Studies published in English  Spanish or Portuguese were selected between December 1st  2019  and April 14 th   2021  The evaluation of the quality of the study was carried out utilizing the Quality Assessment Tool for Observational Cohort and CrossSectional Studies  A qualitative synthesis of the data analyzed was conducted following the MOOSE and PRISMA declarations  Results  Fifteen studies met the inclusion criteria  Eleven studies were carried out in a Brazilian population  three in a Mexican population  and one in a Colombian population  Four studies reported data about the seroprevalence of SARSCoV2 in indigenous populations of Brazil  range  4 281 65    Twelve studies reported lethality in indigenous people  eight in Brazil  three in Mexico  and one in Colombia   In Brazil  a lethality of 53 30  was described in a hospital setting and between 1 83  and 4 03  in community studies  In Mexico  the lethality of COVID19 ranged between 16 5  and 19 9   Meanwhile  in Colombia  a lethality of 3 41  was reported  Most studies were deemed to be of good quality  Conclusions  Despite COVID19 affecting indigenous populations of LAC  there is limited evidence of the seroprevalence and lethality of the infection by SARSCoV2 in this population  Future investigations should ensure standardized methods that allow comparability among studies and ensure the precision of the results obtained,</t>
  </si>
  <si>
    <t>SARSCoV2 has had a serious impact on the world  In this study  small RNAs from the blood of COVID19 patients with moderate or severe symptoms were extracted for highthroughput sequencing and analysis  Interestingly  the levels of a special group of tRNAderived small RNAs  tsRNAs  were found to be dramatically upregulated after SARSCoV2 infection  particularly in COVID19 patients with severe symptoms  In particular  the 3 CCA tsRNAs from GlytRNA were highly consistent with the inflammation indicator Creactive protein  CRP   In addition  we found that the majority of significantly changed microRNAs  miRNAs  were associated with endoplasmic reticulum  ER  unfolded protein response  UPR  sensors  which may lead to the induction of proinflammatory cytokine and immune responses  This study found that SARSCoV2 infection caused significant changes in the levels of stressassociated small RNAs in patient blood and their potential functions  Our research revealed that the cells of COVID19 patients undergo tremendous stress and respond  which can be reflected or regulated by sncRNAs  thus providing potential thought for therapeutic intervention in COVID19 by modulating small RNA levels or activities,</t>
  </si>
  <si>
    <t>Purpose  One of the aims of medical education is to generate lifelong learners  leading to the identification of selfdirected learning  SDL  as an essential component of medical education  While SDL is focused on an individual learner  collaboration is critically important in medicine  We developed an online course using the collaborative SDL  CSDL  framework  A goal for the course was for students to gain a better appreciation for the SDL process by exploring the COVID19 pandemic  Methods  We utilized CSDL to implement a 2week elective attended by fifteen M3 and M4 medical students  Students submitted short videos reflecting on their course experience and the relevance of the material to their future training  Qualitative analysis of reflections was conducted to determine the effectiveness of the CSDL framework  and an assessment of the course evaluations was performed to explore student perceptions of the course and its effectiveness at preparing them for practice  A survey regarding student perceptions of SDL was offered to M3 and M4 students in order to explore their experiences with SDL and perceptions of its importance in the context of the school curriculum  Results  The CSDL framework was effective in making students aware of the importance of SDL in medical practice  Students gained basic and clinical knowledge about the subject  experienced increased confidence  and appreciated collaborating with their peers  The survey offered to the general student body reflected that all students perceived that they employed SDL in their time as medical students  However  many students indicated that they had not utilized components of SDL beyond synthesizing and assessing their learning needs  Conclusion  CSDL is an effective method for promoting selfdirected learning  Undergraduate medical course constructs utilizing CSDL will benefit students as they continue their career development  Supplementary Information  The online version contains supplementary material available at 10 1007 s40670021014937,</t>
  </si>
  <si>
    <t>The severe acute respiratory syndrome coronavirus 2  SARSCoV2   which caused the COVID19 pandemic  has affected more than 250 million people worldwide  With the recent rise of a new Delta variant  the efficacy of the vaccines has become an important question  The goal of various studies has been to limit the spread of the virus by utilizing wireless sensing technologies to prevent humantohuman interactions  particularly for healthcare workers  In this review paper  we discuss the current literature on invasive contact and noninvasive noncontact technologies  including WiFi  RADAR  and softwaredefined radio  that have been effectively used to detect  diagnose  and monitor human activities and COVID19 related symptoms  such as irregular respiration  In addition  we focused on cuttingedge machine learning algorithms  such as generative adversarial networks  random forest  multilayer perceptron  support vector machine  extremely randomized trees  and knearest neighbors  and their essential role in intelligent healthcare systems  Furthermore  this study highlights the limitations related to noninvasive techniques and prospective research directions,</t>
  </si>
  <si>
    <t>Background  Nucleic acidbased gene therapy is a promising technology that has been used in various applications such as novel vaccination platforms for infectious cancer diseases and cellular reprogramming because of its fast  specific  and effective properties  Despite its potential  the parenteral nucleic acid drug formulation exhibits instability and low efficacy due to various barriers  such as stability concerns related to its liquid state formulation  skin barriers  and endogenous nuclease degradation  As promising alternatives  many attempts have been made to perform nucleic acid delivery using a microneedle system  With its minimal invasiveness  microneedle can deliver nucleic acid drugs with enhanced efficacy and improved stability  Area covered  This review describes nucleic acid medicines  current state and features and their delivery systems utilizing nonviral vectors and physical delivery systems  In addition  different types of microneedle delivery systems and their properties are briefly reviewed  Furthermore  recent advances of microneedlebased nucleic acid drugs  including featured vaccination applications  are described  Expert opinion  Nucleic acid drugs have shown significant potential beyond the limitation of conventional small molecules  and the current COVID19 pandemic highlights the importance of nucleic acid therapies as a novel vaccination platform  Microneedlemediated nucleic acid drug delivery is a potential platform for less invasive nucleic acid drug delivery  Microneedle system can show enhanced efficacy  stability  and improved patient convenience through selfadministration with less pain,</t>
  </si>
  <si>
    <t>Clostridium difficile infection usually results from longterm and irregular antibiotic intake  The highrisk individuals for this infection include the patients undergoing chemotherapy due to malignancy  immunocompromised patients  and hospitalized patients receiving broadspectrum antibiotics  The most common clinical manifestation of Clostridium difficile infection is diarrhea  However  pleural effusion and ascites have rarely been observed  As mentioned  these manifestations can be developed in a patient being treated with broadspectrum antibiotics  Therefore  the present study reports a rare case of Clostridium difficile infection manifesting with these rare manifestations who was a 78yearold female patient with a history of COVID19  orthopedic surgery  and antibiotic treatment with cefixime and gentamicin,</t>
  </si>
  <si>
    <t>Interstitial lung diseases  ILD  can occur due to various known or unknown causes  They usually present with dry cough and exertional dyspnea  On radiology usual findings are ground glass opacities  GGO s   reticular shadows  nodules etc  Some patients after acute COVID19  coronavirus disease 2019  suffer from persistent symptoms manifestations  These have been called  Long COVID   Long COVID also has radiological features like GGO s  nodules and reticulations  Further  patients even without history of acute COVID19  can also present with  Long COVID   In the present case series  we describe three such cases with no history of having suffered from COVID19  presenting with ILD like features and diagnosed as Long COVID  We infer from these cases that  Long COVID  can both clinically and radiologically mimic ILD s  Hence  emphasizing the fact that in the present COVID19 pandemic situation   Long COVID should be a differential diagnosis to be considered while making a new diagnosis of ILD,</t>
  </si>
  <si>
    <t>BACKGROUND  The COVID19 pandemic has posed unprecedented challenges to health systems worldwidein delivering care to patients and in maintaining training of their care providers  Surgical specialties have particularly struggled to maintain sufficient levels of training as we have seen significant reductions in the number of surgical beds  operating lists and redeployment of surgical staff to COVID19 departments or Intensive Treatment Units  METHODS  Comparison of the number of surgical operations performed between January 1st 2019 and December 31st 2020 in 3 surgical departments in Romania  Craiova  Timisoara and Bucharest  and 1 surgical department in Thessaloniki  Greece  Cases were compared on a month to month basis  both elective and emergency operations were included and divided into three main categories based on severity  Minor  Medium  Major   RESULTS  Between 2019 and 2020  there was a 37 04  decrease in the number of surgical procedures  36 95  for open procedures and 37 20  for laparoscopic procedures  Statistically significant overall reduction was observed in all three centers for both open and laparoscopic operations  In all centers  a statistically significant reduction in medium severity procedures was also observed  CONCLUSION  Globally felt detrimental effect on surgical training  patient contact and mental wellbeing reflected similarly across surgical specialties in both countries,</t>
  </si>
  <si>
    <t>The evolution of rehabilitation treatments can be quantified through goniometric measurements  Thus  a video goniometer  and an appbased goniometry program can be both useful and a reliable method of obtaining a data base through which we can see if a certain rehabilitation treatment works out for our patients and during times such as the Covid19 pandemic  a telemedicine approach can be done  Midstance is a submoment of the gait pattern  important in the stability of the lower limb  but that can also direct us towards a patient prone to falls  Osteoarthritis is a disease that causes high disability because of the cellular degradation that also affects normal gait  Four groups of subjects  subjects suffering from hip osteoarthritis  knee osteoarthritis  hip and knee osteoarthritis and control group  have been filmed and recorded their midstance joint range of motion in the Angles App  The dominant limb has been proven to have a more extended ankle in the hip osteoarthritis group  compared to knee osteoarthritis  hip and knee osteoarthritis or control group  Females have presented a more extended ankle  wearing high heels for a long period of time can be the cause of that  Subjects with knee osteoarthritis have presented a more flexed ankle in the dominant limb compared to the ones suffering from hip and knee osteoarthritis or control group  The ankle joint can also have its range of motion measured with a video goniometer  helping us compare results in between sessions of rehabilitation in osteoarthritic patients,</t>
  </si>
  <si>
    <t>Osteoarthritis is one of the most debilitating diseases in Europe affecting the lower limb joints  especially the hip and knee  having a bad influence on gait in the long run as well  Rehabilitation physicians use gait in order for the whole body to be seen in ensemble  and through midstance as moment of gait to also take predilection to falls into consideration  Goniometry is the quantifiable measure of a rehabilitation treatment by measuring the range of motion of each treated joint and studied during time  The patients that volunteered to be part of this study have been divided into four groups  depending on the level of osteoarthritis present at the lower limb joints  hip  knee  both hip and knee osteoarthritis or control group with no osteoarthritis  have been asked to walk for a few times and the video recordings were uploaded into the Angles App where we measured the lower limb joint angles during midstance  Patients with knee osteoarthritis present a more extended hip on both dominant and nondominant sides compared to the ones with hip osteoarthritis  hip and knee osteoarthritis or control group  The results can be explained through the body s kinematic chains that link the knee and hip  hip and pelvis during the midstance phase in the sagittal plane  A physician can use a video goniometry app in order for him to thoroughly evaluate an osteoarthritic patient as well as follow him or her during the entire course of treatment,</t>
  </si>
  <si>
    <t>This study was conducted with the aim of determining the fear of coronavirus  COVID19  and attitudes to the profession in first year nursing students  and examining the relationship between them  The descriptive study was conducted in April and May 2021 with first year students at the Nursing Department of Bursa Uludag University  The research sample consisted of 156 students who participated voluntarily in the study  A Student Description Form  a Coronavirus  COVID19  Fear Scale and an Attitude Scale for the Nursing Profession were used to collect research data  It was found that the nursing students included in the study had mean scores of 161 49  19 54 on the Attitude Scale for the Nursing Profession  ASNP  and 17 50  5 87 on the COVID19 fear scale  and that there was a significant positive correlation between the two scores  The means scores on the ASNP and COVID19 Fear Scale of female students and of students who experienced fear during the pandemic were significantly higher than those of other students  p0 05   It was also determined that the attitude scores of students who had chosen the nursing department willingly were significantly higher than those of other students  p0 05,</t>
  </si>
  <si>
    <t>Introduction  During the COVID19 pandemic  researchers have used Internetbased applications to conduct virtual group meetings  but this is not feasible in lowresource settings  In a community health research project in Bauchi State  Nigeria  COVID19 restrictions precluded planned facetoface meetings with community groups  We tested the feasibility of using cellular teleconferencing for these meetings  Methods  In an initial exercise  we used cellular teleconferencing to conduct six male and six female community focus group discussions  Informed by this experience  we conducted cellular teleconferences with 10 male and 10 female groups of community leaders  in different communities  to discuss progress with previously formulated action plans  Ahead of each teleconference call  a call coordinator contacted individual participants to seek consent and confirm availability  The coordinator connected the facilitator  the reporter  and the participants on each conference call  and audiorecorded the call  Each call lasted less than 1 h  Field notes and debriefing meetings with field teams supported the assessment of feasibility of the teleconference meetings  Results  Cellular teleconferencing was feasible and inexpensive  Using multiple handsets at the base allowed more participants in a call  Guidelines for facilitators and participants developed after the initial meetings were helpful  as were reminder calls ahead of the meeting  Connecting women participants was challenging  Facilitators needed extra practice to support group interactions without eye contact and body language signals  Conclusions  With careful preparation and training  cellular teleconferencing can be a feasible and inexpensive method of conducting group discussions in a lowresource setting,</t>
  </si>
  <si>
    <t>Background  Hyponatremia  serum Na     135 mmol L  is the most common electrolyte abnormality detected in clinical practice and an important cause of mortality and morbidity in hospital settings  Hyponatremia in patients with pneumonia is usually mild but is associated with increased risk of intensive care unit  ICU  admission  prolonged hospital stays  and increased mortality rates  The purpose of this study is to understand the impact of varying degrees of hyponatremia and various other inflammatory markers on the severity and outcome of coronavirus disease19  COVID19   Objective  The main objective of this study is to evaluate the prevalence of hyponatremia in COVID19 patients and to assess the correlation between hyponatremia and severity and outcome of COVID19  The other objective is to evaluate the correlation between various inflammatory markers and outcome  ICU vs nonICU admission  discharged vs deceased  in patients with COVID19 pneumonia  Methods  A total of 113 participants who have been diagnosed with COVID19 infection by reverse transcriptasepolymerase chain reaction test were included in the study  Epidemiological  demographic  clinical  investigative workup  and outcome data were extracted from electronic health records using a standard data collection form  Based on serum sodium levels  patients were divided into two groups  normonatremic  serum Na       135 mEq L  and hyponatremic  serum Na     135 mEq L   Various clinical  laboratory  and outcome parameters were compared between the two groups  Results  Hyponatremia was present in 50 out of 113  44   patients in our study  and it was generally mild  There were more male patients in hyponatremia group  P    006   and hyponatremic patients were older than normonatremic patients  P    001   Forty  35   of the 113 patients were transferred to the ICU  and 17  15   needed mechanical ventilation during their hospitalization  Interleukin6  IL6  levels were higher in the hyponatremic group  P    022   Intensive care unit admissions and oxygen requirement were significantly higher in hyponatremic patients  P    001 and  016  respectively   Ferritin  lactate dehydrogenase  LDH   IL6  total leucocyte count  erythrocyte sedimentation rate  ESR   and Creactive protein  CRP  levels were significantly elevated in those patients requiring ICU admission and those who died due to COVID19  Conclusions  Our study revealed that demography  clinical features  radiographic findings  complications like renal insufficiency  and inflammatory markers like IL6 play a considerable role in hyponatremic COVID19 patients  Hyponatremia patients required significantly higher rates of ICU admissions and oxygen support  Our results suggest that monitoring inflammatory markers such as ESR  CRP  total white blood cell  WBC  count  ferritin  LDH  and IL6 may serve as an early warning system for progression to severe COVID19,</t>
  </si>
  <si>
    <t>This article proposes a unique approach to bring out the potential of graphbased features to reveal the hidden signatures of wet  WE  and dry  DE  cough signals  which are the suggestive symptoms of various respiratory ailments like COVID 19  The spectral and complex network analyses of 115 cough signals are employed for perceiving the airflow dynamics through the infected respiratory tract while coughing  The different phases of WE and DE are observed from their timedomain signals  indicating the operation of the glottis  The wavelet analysis of WE shows a frequency spread due to the turbulence in the respiratory tract  The complex network features namely degree centrality  eigenvector centrality  transitivity  graph density and graph entropy not only distinguish WE and DE but also reveal the associated airflow dynamics  A better distinguishability between WE and DE is obtained through the supervised machine learning techniques  MLTs quadratic support vector machine and neural net pattern recognition  NN   when compared to the unsupervised MLT  principal component analysis  The 93 90  classification accuracy with a precision of 97 00  suggests NN as a better classifier using complex network features  The study opens up the possibility of complex network analysis in remote auscultation,</t>
  </si>
  <si>
    <t>Background  COVID19 pandemic has caused a variety of psychological problems including panic disorder  anxiety and depression  It is also associated with adverse psychological outcomes in pregnant women  The aim of this study was to compare the severity of postpartum depression in pregnant women with and without COVID19 during the coronavirus epidemic  Methods  This casecontrol study was performed on 102 pregnant women referred to the hospitals of  XXX   Using questionnaire  consisting of demographic and maternal data  age  number of pregnancies  type of delivery  history of any disease  history of drug use  breastfeeding experience  separation of mother from infant due to coronavirus  and score from Edinburgh postnatal depression scale  EPDS  score data from all the participants obtained and analyzed statistically using SPSSv23  Results  The results showed that the mean EPDS score in COVIDpositive mothers was 26 64 and in COVIDnegative mothers was 24 76  which was statistically significant  p  0 001  The score did not vary among the two group with respect to age group and type of delivery method  The score was significantly higher among the women with 34 pregnancies  Conclusion  COVIDpositive status is associated with increased postnatal depression among women  Perinatal and postnatal psychological consultancy is required in such patients along with monitoring of maternal and neonate physical and mental health,</t>
  </si>
  <si>
    <t>Background  An everincreasing number of studies have reported an increased incidence of spontaneous pulmonary barotrauma such as pneumothorax  pneumomediastinum  and subcutaneous emphysema in patients with COVID19  We conducted this systematic review and metaanalysis to assess the value and significance of the available data  Methods  A thorough systematic search was conducted to identify studies of barotrauma in hospitalized patients with COVID19  Data analysis of case reports was done using a statistical package for the social sciences  SPSS  version 22  and metaanalysis was performed using CMA3  Results  We identified a total of 4488 studies after thorough database searching 118 case reports and series  and 15 observational studies were included in the qualitative analysis  Fifteen studies were included in the quantitative analysis  The observational studies reported barotrauma in 4 2   2 47 3   among hospitalized patients  15 6   1121 8   among critically ill patients  and 18 4   1325 3   in patients receiving invasive mechanical ventilation  showing a linear relationship of barotrauma with the severity of the disease  In addition  barotrauma was associated with a longer length of hospital stay  more extended ICU stay  and higher inhospital mortality  Also  a slightly higher odds of barotrauma was seen in COVID19 ARDS compared with nonCOVID19 ARDS  Conclusion  COVID19 pneumonia is associated with a higher incidence of barotrauma  It presents unique challenges for invasive and noninvasive ventilation management  Further studies are required to unravel the underlying pathophysiology and develop safer management strategies,</t>
  </si>
  <si>
    <t>Introduction and importance  The SARS COV2 infection is a challenging pandemic that has affected millions of people with a very high mortality rate  In addition to the typical respiratory symptoms  it can also cause variable skin lesions  such as vascular purpura in some exceptional cases  Case presentation  We report the case of a 60yearold woman who was admitted for a SARS COV2 infection  the evolution was marked by the appearance of a vascular purpura at D20 after the beginning of the symptoms  Discussion  The cutaneous manifestations associated with the SARS COV2 infection are polymorphic  Vascular purpura is one of them  Its diagnosis is retained in the light of a combination of arguments  which makes it a real challenge for the physician to diagnose it  The management of the disease is based on a symptomatic treatment  The clinical evolution is  in general  favorable  Conclusion  Although rare and still not fully explained  skin involvement during SARS COV2 infection has been described  It should not be neglected and it should be diagnosed early and treated appropriately  especially in asymptomatic patients,</t>
  </si>
  <si>
    <t>Introduction  Corona virus disease  Covid19  affects the airways and induces pulmonary lesions  patients with this disease require oxygen therapy as the disease progresses  Several oxygenation options have been used  l HFNO had showed beneficial effects  The objective of this study  To evaluate the efficacy of highflow nasal oxygen HFNO versus noninvasive ventilation in COVID19  Methods  This is a retrospective and comparative study conducted over a period of 10 months from March 2020 to December 2020 and involving 600 patients hospitalized in the intensive care unit of the CHU Mohammed VI of Oujda for the management of acute respiratory failure caused by COVID19  Results  Out of 600 patients with acute respiratory failure  265 patients were included in the analyses  162  61 10   patients were treated with HFNO  the intubation rate was 49 7   80 patients out of 162  of which 63 died intubated  78 8    Concerning the 82 nonintubated patients  only 16 died  19 8   The total number of patients who received NIV was 71  26 8    33  46 5   required mechanical ventilation  Inhospital mortality in patients treated with NIV was 100  The difference in mortality outcome between the two groups was significantly  P0 0001  reduced in HFNO  Conclusions  Treatment with highflow oxygen improved survival in patients with acute hypoxemic respiratory failure compared with noninvasive ventilation  although no difference was observed in intubation rate,</t>
  </si>
  <si>
    <t>Background  The COVID19 pandemic prompted movement restrictions in countries worldwide  impacting on physical activity  PA   a major noncommunicable disease risk factor  and thus may have unintentional longterm health implications  In semirural areas of lowmiddleincomecountries  LMICs   where occupational activity is the main source of PA  changes in PA associated with COVID19 restrictions are unknown  We investigated the impact of Movement Control Order  MCO  restrictions in a semirural region of Malaysia  Methods  The South East Asia Community Observatory  SEACO  is a dynamic prospective community cohort  We contacted a random sample of 1007 adults  18   who had previously provided PA data in 2018  We asked about PA during the MCO  MarchMay 2020  and at the time of interview  June 2020   Results  During the MCO  PA reduced by a mean of 6 7 hours week  95  confidence interval  CI    5 3  8 0  compared to 2018  with the largest reductions among those in employment  By June  PA was 3 4 hours week  95  CI   2 0  4 8  less than 2018  leaving 34  of adults currently inactive  20  in 2018   Reductions in occupational PA were not replaced with active travel or activity at home  Despite these observed reductions  most participants did not think the MCO had affected their PA  Conclusions  Movement restrictions are associated with lower PA lasting beyond the period of strict restrictions  such longerterm reductions in PA may have a detrimental impact on health  Future MCOs should encourage people to be active  but may additionally need targeted messaging for those who don t necessarily realise they are at risk  In particular  policies developed in more affluent countries may not easily translate to LMICs,</t>
  </si>
  <si>
    <t>Background  The dynamics of acute respiratory syndrome coronavirus 2  SARSCoV2  transmission and severity of disease among children and young people  CYP  across different settings are of considerable clinical  public health and societal interest  Severe COVID19 cases  requiring hospitalisations  and deaths have been reported in some CYP suggesting a need to extend vaccinations to these age groups  As part of the ongoing Early Pandemic Evaluation and Enhanced Surveillance of COVID19  EAVE II  study  we aim to investigate the uptake  effectiveness and safety of COVID19 vaccines in children and young people  CYP  aged 0 to 17 years in Scotland  Specifically  we will estimate   i  uptake of vaccines against COVID19   ii  vaccine effectiveness  VE  against the outcomes of symptomatic SARSCoV2 infection  hospitalisation  intensive care unit  ICU  admissions  and death   iii  VE for first second dose timing among different age groups and risk groups  and  iv  the safety of vaccines  Methods and analysis  We will conduct an open prospective cohort study classifying exposure as timevarying  We will compare outcomes amongst first dose vaccinated and second dose vaccinated CYP to those not yet vaccinated  A Test Negative Design  TND  case control study will be nested within this national cohort to investigate VE against symptomatic infection  The primary outcomes will be  i  uptake of vaccines against COVID19   ii  time to COVID19 infection  hospitalisation  ICU admissions or death  and  iii  adverse events related to vaccines  Vaccination status  unvaccinated  one dose and two doses  will be defined as a timevarying exposure  Data from multiple sources will be linked using a unique identifier  We will conduct descriptive analyses to explore trends in vaccine uptake  and association between different exposure variables and vaccine uptake will be determined using multivariable logistic regression models  VE will be assessed from timedependent Cox models or Poisson regression models  adjusted for relevant confounders  including age  sex  socioeconomic status  and comorbidities  We will employ selfcontrolled study designs to determine the risk of adverse events following COVID19 vaccination  Ethics and dissemination  Ethics approval was obtained from the National Research Ethics Committee  South East Scotland 02  We will present findings of this study at international conferences  in peerreviewed journals and to policymakers,</t>
  </si>
  <si>
    <t>The COVID19 pandemic prompted a transition to remote delivery of courses that lack immersive handson research experiences for undergraduate science students  resulting in a scientific research skills gap  In this report  we present an option for an inclusive and authentic  handson research experience that all students can perform offcampus  Biology students in a semesterlong  13 weeks  sophomore plant physiology course participated in an athome laboratory designed to study the impacts of nitrogen addition on growth rates and root nodulation by wild nitrogenfixing Rhizobia in Pisum sativum  Pea  plants  This undergraduate research experience  piloted in the fall semester of 2020 in a class with 90 students  was created to help participants learn and practice scientific research skills during the COVID19 pandemic  Specifically  the learning outcomes associated with this athome research experience were   1  generate a testable hypothesis   2  design an experiment to test the hypothesis   3  explain the importance of biological replication   4  perform meaningful statistical analyses using R  and  5  compose a research paper to effectively communicate findings to a general biology audience  Students were provided with an athome laboratory kit containing the required materials and reagents  which were chosen to be accessible and affordable in case students were unable to access our laboratory kit  Students were guided through all aspects of research  including hypothesis generation  data collection  and data analysis  with video tutorials and live virtual sessions  This athome laboratory provided students an opportunity to practice handson research with the flexibility to collect and analyze their own data in a remote setting during the COVID19 pandemic  This  or similar laboratories  could also be used as part of distance learning biology courses,</t>
  </si>
  <si>
    <t>To provide a basic quantitative mathematical model for data analysis  decisionmaking support  and application of information systems oriented to emergency research  this paper established an information transmission response model for school students under such system mathematically based on actual school information transmission data during COVID19 prevention  This paper proposes an emergency information management methoda twostep emergency information management method  It can be referenced for promotion of the development of ITbased school management  enhancement of IT application in school emergency information management  and improvement of the speed and accuracy of information transmission,</t>
  </si>
  <si>
    <t>Background  COVID19 pandemic has impacted the academic and clinical training of postgraduate dental students  This study aimed to assess various factors causing psychological stress in them  and the extent of stress perception during pandemic  Materials and Methods  In this crosssectional study  250 postgraduate students from nine dental colleges of Haryana and National Capital Region  India  responded to an online questionnaire sent electronically to them in September 2020  which included modified dental environment stress  DES  score  Perceived Stress Scale  PSS   and questions regarding COVIDassociated stress  CAS   Students already diagnosed with any psychiatric disorder or having a history of any major adverse event during the last 6 months likely to affect their psychological health were excluded from this study  The data obtained were analyzed using Chisquare test  Independent ttest  univariate ANOVA with post hoc tests  Pearson moment correlation  and multiple hierarchical regression tests  P  0 05 was considered statistically significant  Results  DES score was moderate for 48 8  and high for 34 4  of the participants  PSS was moderate for 69 2  and high for 18 8  of the participants  The most stressful factor in dental environment was the pattern of university examination  while the most stressful factor specific to COVID19 was the fear of family members contracting the infection  PSS score was significantly higher in female participants  DES and CAS scores were significantly higher in students staying in hostels  Multiple hierarchical regression model depicted gender  mean health  and DES score as significant predictors of PSS  Conclusion  Postgraduate dental students reported the adverse impact of COVID19 pandemic upon their training and prospects as a reason for the increase in stress,</t>
  </si>
  <si>
    <t>The emergence of human coronaviruses  HCoVs   especially the current pandemic caused by severe acute respiratory syndrome coronavirus 2  SARSCoV2   engender severe threats to public health globally  Despite the outstanding breakthrough of new vaccines and therapeutic medicines in the past years  HCoVs still undergo unpredictable mutations  thus demanding more effective diagnostic and therapeutic strategies  Benefitting from the unique physicochemical properties and multiple nanobio interactions  nanomaterials hold promising potential to fight against various HCoVs  either by providing sensitive and economic nanosensors for rapid viral detection  or by developing translatable nanovaccines and broadspectrum nanomedicines for HCoV treatment  Herein  we systemically summarized the recent applications of nanoagents in diagnostics and therapeutics for HCoVinduced diseases  as well as their limitations and perspectives against HCoV variants  We believe this review will promote the design of innovative theranostic nanoagents for the current and future HCoVcaused pandemics,</t>
  </si>
  <si>
    <t>Thromboembolism is a recognized complication in patients with COVID19 infection  It is believed that coagulopathy results secondary to severe inflammatory response syndrome with release of cytokines  viral activation of coagulation cascade or viral related vasculitis  Both arterial and venous thromboembolic complications have been described  however venous thromboembolic complications are much far common  We present an uncommon thromboembolic complication of the superior mesenteric artery in a 49yearold male with COVID19 pneumonia  The patient also developed segmental infarct of his renal transplant  Patients with SARSCOV2 infection should be closely evaluated and monitored for the development of thromboembolic complications  Prompt evaluation with CT angiography of suspected thromboembolism could help early diagnosis and treatment which can reflect better patients  outcomes,</t>
  </si>
  <si>
    <t>We present an interesting case of ureteric stent encrustation in a 35yearold male who was lost to follow up for 8 months during the Covid19 pandemic  After clearing severe stent encrustation with ureteroscopy and laser lithotripsy  the patient presented with urinary retention and multiple failed catheterizations  They were found to have numerous calcified urethral fragments secondary to stent encrustation  with a unique radiographic appearance of a string of beads overlying the pubic symphysis  A new stent was inserted and the patient was lost to follow up for a further 4 months  during which time pronounced encrustation formed again,</t>
  </si>
  <si>
    <t>COVID19 pandemic restrictions abruptly changed the way interviews for medical school admissions have been conducted  This study is unique as it highlights the first successful virtual synchronous multiple mini interview  MMI  in Canada  Our low technical incident rate  troubleshooting strategies and approach may reassure other medical schools considering conducting a virtual MMI  Success was achieved with collaboration  a strong organizational and communication strategy  learning along the way and a priori contingency plans  Virtual interviewing in academic medicine is likely here to stay  and future work to highlight the impact on applicants will help to build on the diversity mission in undergraduate medicine admissions,</t>
  </si>
  <si>
    <t>Background  The COVID19 pandemic has forced medical schools to create educational material to palliate the anticipated and observed decrease in clinical experiences during clerkships  An online learning by concordance  LbC  tool was developed to overcome the limitation of students  experiences with clinical cases  However  knowledge about the instructional design of an LbC tool is scarce  especially the perspectives of collaborators involved in its design  1 educators who wrote the vignettes  questions and 2 practitioners who constitute the reference panel by answering the LbC questions  The aim of this study was to describe the key elements that supported the pedagogical design of an LbC tool from the perspectives of educators and practitioners  Methods  A descriptive qualitative research design has been used  Online questionnaires were used  and descriptive analysis was conducted  Results  Six educators and 19 practitioners participated in the study  Important to the educators in designing the LbC tool were prevalent or highstake situations  theoretical knowledge  professional situations experienced and perceived difficulties among students  and that the previous workshop promoted peer discussion and helped solidify the writing process  Important for practitioners was standards of practice and consensus among experts  However  they were uncertain of the educational value of their feedback  considering the ambiguity of the situations included in the LbC tool  Conclusions  The LbC tool is a relatively new training tool in medical education  Further research is needed to refine our understanding of the design of such a tool and ensure its content validity to meet the pedagogical objectives of the clerkship,</t>
  </si>
  <si>
    <t>The way in which health care is delivered has rapidly changed since the onset of the COVID19 pandemic  with a rapid increase in virtual delivery of clinical care  As a result  the learning environment  LE  in health professions education  which has traditionally been situated in the bricksandmortar clinical context  now also requires attention to the virtual space  As a frequently examined topic in the health professions literature  the LE is a critical component in the development and training of future healthcare professionals  Based on a published conceptual framework for the LE from Gruppen et al  in 2019  a conceptual framework for how the LE can manifest through virtual care space is presented here  The four components of personal  social  organizational  physical virtual spaces are explored  with a discussion of how they can be integrated into virtual care  The authors provide suggestions that health professions educators can consider when adapting their LE to the virtual environment and highlight aspects of its integration that require further research and investigation,</t>
  </si>
  <si>
    <t>During the first sequence of lockdowns implemented in many countries around the world in early 2020 as a result of the emerging COVID19 pandemic  there was widespread concern amongst many health professionals regarding a predicted rise in alcohol consumption  However  studies have reported diverse findings  with some consumer groups exhibiting an increase and others a decrease in their alcohol purchase and consumption patterns  Although the longlasting changes in alcohol consumption  if any  are still unknown  the current situation has effectively accelerated a number of preexisting trends which will likely continue in the future  Ecommerce is growing steadily  mainly because of the restrictions within the ontrade channel and concerns around catching COVID19 amongst consumers  thus lifting traditional barriers to the adoption of digital channels  Premiumization has also grown significantly during the pandemic  especially in the spirits category  due  in part  to the fact that consumers have been increasingly trying to recreate bar and restaurant quality gastronomic experiences in the privacy of their own homes  The trend toward homemade experiences is multistakeholder as consumers  retailers  restaurateurs  bar owners  and brands all try to help facilitate athome consumption experiences  Larger size purchases seem to reflect not only the stockpiling phenomena that occurred during the initial phases of the pandemic but also convenience for consumers  e g   avoiding queues   Additionally  the growing home mixology movement has been observed to result in consumers buying larger amounts of alcohol in order to facilitate cocktail making experimentation at home  It is important to stress  though  that this review was specially focused on available data from the first three quarters of 2020  as an effort to identify and understand the initial impacts the COVID19 was creating amongst alcohol consumers  It currently remains uncertain how these trends will evolve  and whether or not they will continue post COVID19  whenever that might be   Key similarities and differences across national markets are highlighted,</t>
  </si>
  <si>
    <t>Objectives  The COVID19 pandemic is having an unprecedented detrimental impact on mental health in people around the world  It is important therefore to explore factors that may buffer or accentuate the risk of mental health problems in this context  Given that compassion has numerous benefits for mental health  emotion regulation  and social relationships  this study examines the buffering effects of different flows of compassion  for self  for others  from others  against the impact of perceived threat of COVID19 on depression  anxiety  and stress  and social safeness  Methods  The study was conducted in a sample of 4057 adult participants from the general community population  collected across 21 countries from Europe  Middle East  North America  South America  Asia  and Oceania  Participants completed selfreport measures of perceived threat of COVID19  compassion  for self  for others  from others   depression  anxiety  stress  and social safeness  Results  Perceived threat of COVID19 was associated with higher scores in depression  anxiety  and stress  and lower scores in social safeness  Selfcompassion and compassion from others were associated with lower psychological distress and higher social safeness  Compassion for others was associated with lower depressive symptoms  Selfcompassion moderated the relationship between perceived threat of COVID19 on depression  anxiety  and stress  whereas compassion from others moderated the effects of fears of contracting COVID19 on social safeness  These effects were consistent across all countries  Conclusions  Our findings highlight the universal protective role of compassion  in particular selfcompassion and compassion from others  in promoting resilience by buffering against the harmful effects of the COVID19 pandemic on mental health and social safeness  Supplementary Information  The online version contains supplementary material available at 10 1007 s12671021018222,</t>
  </si>
  <si>
    <t>In this study  the surface of the glassy carbon electrode was modified with glutardialdehyde  The modified glassy carbon electrode showed electrocatalytic activity against ivermectin  The glassy carbon electrode modified with glutardialdehyde showed high sensitivity  selectivity  and stability in the determination of ivermectin  The peak current of glutardialdehyde oxidation obtained by differential pulse voltammetry decreased inversely with the ivermectin concentration  Ivermectin inhibited the oxidation reaction of glutardialdehyde and caused a decrease in current  This change made the analysis of ivermectin electrochemically possible  In order to demonstrate the applicability of the developed method in real samples  recovery studies were carried out in tap water and urine  The highest sensitivity  0 45 microA   micromol L 1   cm 2     was achieved with urine sample and the lowest detection limit as 2 66 x 10 6  mol L 1  was obtained with BRT solution sample,</t>
  </si>
  <si>
    <t>Native and chemically modified whey proteins and their peptide derivatives are encountering the interest of nutraceutical and pharmaceutical industries  due to the numerous properties  ranging from antimicrobial to immunological and antitumorigenic  that result in the possibility to employ milk and its protein components in a wide range of treatment and prevention strategies  Importantly  whey proteins were found to exert antiviral actions against different enveloped and nonenveloped viruses  Recently  the scientific community is focusing on these proteins  especially lactoferrin  since in vitro studies have demonstrated that they exert an important antiviral activity also against SARSCoV2  Upto date  several studies are investigating the efficacy of lactoferrin and other whey proteins in vivo  Aim of this review is to shed light on the most relevant findings concerning the antiviral properties of whey proteins and their potential applications in human health  focussing on their application in prevention and treatment of SARSCoV2 infection,</t>
  </si>
  <si>
    <t>Background  To develop antiviral drugs and vaccines  it is crucial to understand the molecular basis and pathology of COVID19  An increase in research output is required to generate data and results at a faster rate  therefore bioinformatics plays a crucial role in COVID19 research  There is an abundance of transcriptomic data from studies carried out on COVID19  however  their use is limited by the confounding factors pertaining to each study  The reanalysis of all these datasets in a unified approach should help in understanding the molecular basis of COVID19  This should allow for the identification of COVID19 biomarkers expressed in patients and the presence of markers specific to disease severity and condition  Aim  In this study  we aim to use the multiple publicly available transcriptomic datasets retrieved from the Gene Expression Omnibus  GEO  database to identify consistently differential expressed genes in different tissues and clinical settings  Materials and Methods  A list of datasets was generated from NCBI s GEO using the GEOmetadb package through R software  Search keywords included SARSCOV2 and COVID19  Datasets in human tissues containing more than ten samples were selected for this study  Differentially expressed genes  DEGs  in each dataset were identified  Then the common DEGs between different datasets  conditions  tissues and clinical settings were shortlisted  Results  Using a unified approach  we were able to identify common DEGs based on the disease conditions  samples source and clinical settings  For each indication  a different set of genes have been identified  revealing that a multitude of factors play a role in the level of gene expression  Conclusion  Unified reanalysis of publically available transcriptomic data showed promising potential in identifying core targets that can explain the molecular pathology and be used as biomarkers for COVID19,</t>
  </si>
  <si>
    <t>Background  The current propagation models of COVID19 are poorly consistent with existing epidemiological data and with evidence that the SARSCoV2 genome is mutating  for potential aggressive evolution of the disease  Objectives  We looked for fundamental variables that were missing from current analyses  Among them were regional climate heterogeneity  viral evolution processes versus founder effects  and largescale virus containment measures  Methods  We challenged regional versus genetic evolution models of COVID19 at a wholepopulation level  over 168 089 laboratoryconfirmed SARSCoV2 infection cases in Italy  Spain  and Scandinavia at early timepoints of the pandemic  Diffusion data in Germany  France  and the United Kingdom provided a validation dataset of 210 239 additional cases  Results  Mean doubling time of COVID19 cases was 6 63 days in Northern versus 5 38 days in Southern Italy  Spain extended this trend of faster diffusion in Southern Europe  with a doubling time of 4 2 days  Slower doubling times were observed in Sweden  9 4 days   Finland  10 8 days   and Norway  12 95 days   COVID19 doubling time in Germany  7 0 days   France  7 5 days   and the United Kingdom  7 2 days  supported the North South gradient model  Clusters of SARSCoV2 mutations upon sequential diffusion were not found to clearly correlate with regional distribution dynamics  Conclusion  Acquisition of mutations upon SARSCoV2 spreading failed to explain regional diffusion heterogeneity at early pandemic times  Our findings indicate that COVID19 transmission rates are rather associated with a sharp North South climate gradient  with faster spreading in Southern regions  Thus  warmer climate conditions may not limit SARSCoV2 infectivity  Very cold regions may be better spared by recurrent courses of SARSCoV2 infection,</t>
  </si>
  <si>
    <t>Infection with the novel coronavirus  SARSCoV2  results in pneumonia and other respiratory symptoms as well as pathologies at diverse anatomical sites  An outstanding question is whether these diverse pathologies are due to replication of the virus in these anatomical compartments and how and when the virus reaches those sites  To answer these outstanding questions and study the spatiotemporal dynamics of SARSCoV2 infection a method for tracking viral spread in vivo is needed  We developed a novel  fluorescently labeled  antibodybased in vivo probe system using the antispike monoclonal antibody CR3022 and demonstrated that it could successfully identify sites of SARSCoV2 infection in a rhesus macaque model of COVID19  Our results showed that the fluorescent signal from our antibodybased probe could differentiate whole lungs of macaques infected for 9 days from those infected for 2 or 3 days  Additionally  the probe signal corroborated the frequency and density of infected cells in individual tissue blocks from infected macaques  These results provide proof of concept for the use of in vivo antibodybased probes to study SARSCoV2 infection dynamics in rhesus macaques,</t>
  </si>
  <si>
    <t>Severe acute respiratory syndrome coronavirus 2  SARSCoV2  infection in pregnancy is associated with a higher risk for severe morbidity and mortality when compared with infection in nonpregnant women of childbearing age  An increasing number of countries recommend immunization against SARSCoV2 in pregnant women  Recent studies provide preliminary and supportive evidence on safety  immunogenicity and effectiveness of coronavirus disease 2019  COVID19  vaccines in pregnant women  however  important knowledge gaps remain which warrant further studies  This collaborative consensus paper provides a review of the current literature on COVID19 vaccines in pregnant women  identifies knowledge gaps and outlines priorities for future research to optimize protection against SARSCoV2 in the pregnant women and their infants,</t>
  </si>
  <si>
    <t>While the immunogenicity of inactivated vaccines against coronavirus disease 2019  COVID19  has been characterized in several wellconducted clinical trials  realworld evidence concerning immune responses against severe acute respiratory syndrome coronavirus 2  SARSCoV2  raised by such vaccines is currently missing  Here  we comprehensively characterized various parameters of SARSCoV2specific cellular and humoral immune responses induced by inactivated COVID19 vaccines in 126 individuals under realworld conditions  After two doses of vaccination  Sreceptor binding domain IgG  SRBD IgG  and neutralizing antibody  NAb  were detected in 87 06   74 85  and 78 82   67 85  of individuals  respectively  Female participants developed higher concentrations of SRBD IgG and NAb compared to male vaccinees  Interestingly  a longer dosing interval between the first and second vaccination resulted in a better longterm SARSCoV2 SRBD IgG response  The frequencies of CD4  T cells that produce effector cytokines  IFNgamma  IL2  and TNFalpha  in response to stimulation with peptide pools corresponding to the SARSCoV2 spike  S   nucleocapsid  N  or membrane  M  protein were significantly higher in individuals received two doses of vaccine than those received one dose of vaccine and unvaccinated individuals  S  N  or Mspecific CD4  and CD8  T cell responses were detectable in 95 83   69 72  and 54 16   39 72  of doublevaccinated individuals  respectively  The longitudinal analysis demonstrated that CD4  T cell responses recognizing S  N  and M waned quickly after a single vaccine dose  but were boosted and became more sustained following a second dose  Overall  we provide a comprehensive characterization of immune responses induced by inactivated COVID19 vaccines in realworld settings  suggesting that both humoral and cellular SARSCoV2specific immunity are elicited in the majority of individuals after two doses of inactivated COVID19 vaccines,</t>
  </si>
  <si>
    <t>Background  Limited data are available regarding the balance of risks and benefits from human milk and or breastfeeding during and following maternal infection with severe acute respiratory syndrome coronavirus 2  SARSCoV2   Objective  To investigate whether SARSCoV2 can be detected in milk and on the breast after maternal coronavirus disease 2019  COVID19  diagnosis  and characterize concentrations of milk immunoglobulin  Ig  A specific to the SARSCoV2 spike glycoprotein receptor binding domain  RBD  during the 2 months after onset of symptoms or positive diagnostic test  Methods  Using a longitudinal study design  we collected milk and breast skin swabs one to seven times from 64 lactating women with COVID19 over a 2month period  beginning as early as the week of diagnosis  Milk and breast swabs were analyzed for SARSCoV2 RNA  and milk was tested for antiRBD IgA  Results  SARSCoV2 was not detected in any milk sample or on 71  of breast swabs  Twentyseven out of 29  93   breast swabs collected after breast washing tested negative for SARSCoV2  Detection of SARSCoV2 on the breast was associated with maternal coughing and other household COVID19  Most  75   95  CI  7079   n 316  milk samples contained antiRBD IgA  and concentrations increased  P  02  during the first two weeks following onset of COVID19 symptoms or positive test  Milkborne antiRBD IgA persisted for at least two months in 77  of women  Conclusion  Milk produced by women with COVID19 does not contain SARSCoV2 and is likely a lasting source of passive immunity via antiRBD IgA  These results support recommendations encouraging lactating women to continue breastfeeding during and after COVID19 illness,</t>
  </si>
  <si>
    <t>Adultonset immunodeficiency syndrome due to antiinterferon  IFN gamma autoantibodies has attracted much attention in recent years  It usually occurs in previously healthy people and usually presents as chronic  recurrent  and hardtocontrol infections that can be effectively treated with aggressive antibiotic therapy  Adultonset immunodeficiency syndrome is also referred to as AIDSlike syndrome  Antitype I IFN  IFNI  autoantibodies have been reported to play a significant role in the pathogenesis of coronavirus disease 2019  COVID19  and preexisting antiIFNI autoantibodies are associated with an increased risk of severe COVID19  This review summarizes the effects of antiIFN autoantibodies on the susceptibility and severity of various infectious diseases  including SARSCoV2 infection  In addition  we discuss the role of antiIFN autoantibodies in the pathogenesis of autoimmune diseases that are characterized by recurrent infections,</t>
  </si>
  <si>
    <t>Background  A vaccine against coronavirus disease 2019  COVID19  with highly effective protection is urgently needed  The antisevere acute respiratory syndrome coronavirus 2  SARSCoV2  antibody response and duration after vaccination are crucial predictive indicators  Objectives  To evaluate the response and duration for 5 subsets of antiSARSCoV2 antibodies after vaccination and their predictive value for protection  Methods  We determined the response and duration for 5 subsets of antiSARSCoV2 antibodies  neutralizing antibody  antiRBD total antibody  antiSpike IgG  antiSpike IgM  and antiSpike IgA  in 61 volunteers within 160 days after the CoronaVac vaccine  A logistic regression model was used to determine the predictors of the persistence of neutralizing antibody persistence  Results  The seropositivity rates of neutralizing antibody  antiRBD total antibody  antiSpike IgG  antiSpike IgM  and antiSpike IgA were only 4 92   27 87   21 31   3 28  and 0 00   respectively  at the end of the first dose  28 days   After the second dose  the seropositivity rates reached peaks of 95 08   100 00   100 00   59 02  and 31 15  in two weeks  42 days   Their decay was obvious and the seropositivity rate remained at 19 67   54 10   50 82   3 28  and 0 00  on day 160  respectively  The level of neutralizing antibody reached a peak of 149 40  101 00244 60  IU mL two weeks after the second dose  42 days  and dropped to 14 23  7 6230 73  IU mL at 160 days  with a halflife of 35 61 95  CI  32 68 to 39 12  days  Younger participants    31 years  had 6 179 times more persistent neutralizing antibodies than older participants  31 years   P0 05   Participants with antiSpike IgA seropositivity had 4 314 times greater persistence of neutralizing antibodies than participants without antiSpike IgA seroconversion  P0 05   Conclusions  Antibody response for the CoronaVac vaccine was intense and comprehensive with 95 08  neutralizing seropositivity rate  while decay was also obvious after 160 days  Therefore  booster doses should be considered in the vaccine strategies,</t>
  </si>
  <si>
    <t>Coronavirus Disease 2019  COVID19   caused by Severe Acute Respiratory Syndrome Coronavirus 2  SARSCoV2   is an ongoing pandemic  Detection and vaccination are essential for disease control  but they are distinct and complex operations that require significant improvements  Here  we developed an integrated detection and vaccination system to greatly simplify these efforts  We constructed recombinant baculoviruses to separately display the nucleocapsid  N  and spike  S  proteins of SARSCoV2  Insect cells infected by the recombinant baculoviruses were used to generate a cellbased system to accurately detect patient serum  Notably  although wellrecognized by our newly developed detection system in which Sdisplaying insect cells acted as antigen  antiS antibodies from many patients were barely detectable by Western blot  evidencing that COVID19 patients primarily produce conformationdependent antiS antibodies  Furthermore  the same baculovirus constructs can display N  NBac  or S  SBac  on the baculovirus envelope and serve as vector vaccines  Animal experiments show that SBac or NBac immunization in mice elicited a strong and specific antibody response  and SBac in particular stimulated effective neutralizing antibodies without the need for adjuvant  Our integrated system maintains antigen conformation and membrane structure to facilitate serum detection and antibody stimulation  Thus  compared with currently available technologies  our system represents a simplified and efficient platform for better SARSCoV2 detection and vaccination,</t>
  </si>
  <si>
    <t>Infection of severe acute respiratory syndrome coronavirus 2  SARSCoV2   causing the rapid spread of coronavirus disease 2019  COVID19   has generated a public health crisis worldwide  The molecular mechanisms of SARSCoV2 infection and virushost interactions are still unclear  In this study  we identified four unique microRNAlike small RNAs encoded by SARSCoV2  SCV2miRORF1ab13p and SCV2miRORF1ab25p play an important role in evasion of type I interferon response through targeting several genes in type I interferon signaling pathway  Particularly worth mentioning is that highly expressed SCV2miRORF1ab25p inhibits some key genes in the host innate immune response  such as IRF7  IRF9  STAT2  OAS1  and OAS2  SCV2miRORF1ab25p has also been found to mediate allelic differential expression of COVID19susceptible gene OAS1  In conclusion  these results suggest that SARSCoV2 uses its miRNAs to evade the type I interferon response and links the functional viral sequence to the susceptible genetic background of the host,</t>
  </si>
  <si>
    <t>H84TBanana Lectin  BanLec  CARNK cells bind high mannose glycosites that decorate the SARSCoV2 envelope  thereby decreasing cellular infection in a model of SARSCoV2  H84TBanLec CARNK cells are innate effector cells  activated by virus  This novel cellular agent is a promising therapeutic  capable of clearing circulating SARSCoV2 virus and infected cells  Banana Lectin  BanLec  binds high mannose glycans on viral envelopes  exerting an antiviral effect  A point mutation  H84T  divorces BanLec mitogenicity from antiviral activity  SARSCoV2 contains high mannose glycosites in proximity to the receptor binding domain of the envelope Spike  S  protein  We designed a chimeric antigen receptor  CAR  that incorporates H84TBanLec as the extracellular moiety  Our H84TBanLec CAR was devised to specifically direct NK cell binding of SARSCoV2 envelope glycosites to promote viral clearance  The H84TBanLec CAR was stably expressed at high density on primary human NK cells during two weeks of ex vivo expansion  H84TBanLec CARNK cells reduced Sprotein pseudotyped lentiviral infection of 293T cells expressing ACE2  the receptor for SARSCoV2  NK cells were activated to secrete inflammatory cytokines when in culture with virally infected cells  H84TBanLec CARNK cells are a promising cell therapy for further testing against wildtype SARSCoV2 virus in models of SARSCoV2 infection  They may represent a viable offtheshelf immunotherapy for patients suffering from COVID19,</t>
  </si>
  <si>
    <t>The COVID19 pandemic has led to several pioneering scientific discoveries resulting in no effective solutions with the exception of vaccination  Moderate exercise is a significant nonpharmacological strategy  to reduce the infectionrelated burden of COVID19  especially in patients who are obese  elderly  and with additional comorbidities  The imbalance of T helper type 1  Th1  or T helper type 2  Th2  cells has been well documented among populations who have suffered as a result of the COVID19 pandemic  and who are at maximum risk of infection and mortality  Moderate and low intensity exercise can benefit persons at risk from the disease and survivors by favorable modulation in Th1 Th2 ratios  Moreover  in COVID19 patients  mild to moderate intensity aerobic exercise also increases immune system function but high intensity aerobic exercise may have adverse effects on immune responses  In addition  sustained hypoxia in COVID19 patients has been reported to cause organ failure and cell death  Hypoxic conditions have also been highlighted to be triggered in COVID19susceptible individuals and COVID19 survivors  This suggests that hypoxia inducible factor  HIF 1alpha  might be an important focus for researchers investigating effective strategies to minimize the effects of the pandemic  Intermittent hypoxic preconditioning  IHP  is a method of exposing subjects to short bouts of moderate hypoxia interspersed with brief periods of normal oxygen concentrations  recovery   This methodology inhibits the production of proinflammatory factors  activates HIF1alpha to activate target genes  and subsequently leads to a higher production of red blood cells and hemoglobin  This increases angiogenesis and increases oxygen transport capacity  These factors can help alleviate virus induced cardiopulmonary hemodynamic disorders and endothelial dysfunction  Therefore  during the COVID19 pandemic we propose that populations should engage in low to moderate exercise individually designed  prescribed and specific  that utilizes IHP including pranayama  yoga   swimming and highaltitude hiking exercise  This would be beneficial in affecting HIF1alpha to combat the disease and its severity  Therefore  the promotion of certain exercises should be considered by all sections of the population  However  exercise recommendations and prescription for COVID19 patients should be structured to match individual levels of capability and adaptability,</t>
  </si>
  <si>
    <t>Background  Immunological characteristics of COVID19 show pathological hyperinflammation associated with lymphopenia and dysfunctional T cell responses  These features provide a rationale for restoring functional T cell immunity in COVID19 patients by adoptive transfer of SARSCoV2 specific T cells  Methods  To generate SARSCoV2 specific T cells  we isolated peripheral blood mononuclear cells from 7 COVID19 recovered and 13 unexposed donors  Consequently  we stimulated cells with SARSCoV2 peptide mixtures covering spike  membrane and nucleocapsid proteins  Then  we culture expanded cells with IL2 for 21 days  We assessed immunophenotypes  cytokine profiles  antigen specificity of the final cell products  Results  Our results show that SARSCoV2 specific T cells could be expanded in both COVID19 recovered and unexposed groups  Immunophenotypes were similar in both groups showing CD4  T cell dominance  but CD8  and CD3 CD56  T cells were also present  Antigen specificity was determined by ELISPOT  intracellular cytokine assay  and cytotoxicity assays  One out of 14 individuals who were previously unexposed to SARSCoV2 failed to show antigen specificity  Moreover  exvivo expanded SARSCoV2 specific T cells mainly consisted of central and effector memory subsets with reduced alloreactivity against HLAunmatched cells suggesting the possibility for the development of thirdparty partial HLAmatching products  Discussion  In conclusion  our findings show that SARSCoV2 specific T cell can be readily expanded from both COVID19 and unexposed individuals and can therefore be manufactured as a biopharmaceutical product to treat severe COVID19 patients  One Sentence Summary  Exvivo expanded SARSCoV2 antigen specific T cells developed as thirdparty partial HLAmatching products may be a promising approach for treating severe COVID19 patients that do not respond to previous treatment options,</t>
  </si>
  <si>
    <t>Seventeen years after the epidemic of SARS coronavirus  a novel coronavirus SARSCoV2emerged resulting in an unprecedented pandemic  Angiotensinconverting enzyme 2  ACE2  is an essential receptor for cell entry of SARSCoV2 as well as the SARS coronavirus  Despite many similarities to SARS coronavirus  SARSCoV2 exhibits a higher affinity to ACE2 and shows higher infectivity and transmissibility  resulting in explosive increase of infected people and COVID19 patients  Emergence of the variants harboring mutations in the receptorbinding domain of the Spike protein has drawn critical attention to the interaction between ACE2 and Spike and the efficacies of vaccines and neutralizing antibodies  ACE2 is a carboxypeptidase which degrades angiotensin II  B1bradykinin  or apelin  and thereby is a critical regulator of cardiovascular physiology and pathology  In addition  the enzymatic activity of ACE2 is protective against acute respiratory distress syndrome  ARDS  caused by viral and nonviral pneumonias  aspiration  or sepsis  Upon infection  both SARSCoV2 and SARS coronaviruses downregulates ACE2 expression  likely associated with the pathogenesis of ARDS  Thus  ACE2 is not only the SARSCoV2 receptor but might also play an important role in multiple aspects of COVID19 pathogenesis and possibly postCOVID19 syndromes  Soluble forms of recombinant ACE2 are currently utilized as a panvariant decoy to neutralize SARSCoV2 and a supplementation of ACE2 carboxypeptidase activity  Here  we review the role of ACE2 in the pathology of ARDS in COVID19 and the potential application of recombinant ACE2 protein for treating COVID19,</t>
  </si>
  <si>
    <t>Emerging viral infections continuously pose a threat to human wellbeing  Several RNA viruses have managed to establish access to the male reproductive tract and persist in human semen  The sexual transmission of the virus is of critical public concern  The epidemiological inferences are essential to understand its complexity  particularly the probability of viral transmission from asymptomatic patients or those in the incubation period or from the patient who was previously infected and now fully recovered  From the clinical perspective  negative impacts in the male reproductive tract associated with RNA virus infection have been described  including orchitis  epididymitis  impaired spermatogenesis  and a decrease in sperm quality  which can affect male fertility at different time intervals  The disruption of anatomical barriers due to inflammatory responses might enable the viral invasion into the testis  and the immune privilege status of testes might facilitate a sustained persistence of the virus in the semen  In this review  the current knowledge about other RNA viruses that affect male reproductive health provides the framework to discuss the impact of the SARSCoV2 pandemic  The molecular mechanisms  sexual transmission  and viral impacts for mumps  HIV  Zika  and Ebola viruses are explored  We discuss the currently available information on the impact of SARSCoV2 and its sequelae in the male reproductive tract  particularly regarding presence in semen  its impact on sexual organs  and sperm quality  To date  no sexual transmission of SARSCoV2 has been reported  whereas the identification of viral particles in semen remains conflicting  In the purview of the earlier conducted analyses  it is essential to investigate further the longterm health impacts of SARSCoV2 on the male reproductive tract,</t>
  </si>
  <si>
    <t>Adrenal insufficiency  AI  is a lifethreatening disorder  with increased morbidity and mortality  especially in case of an acute illness that can increase the requirement of cortisol  A novel infectious disease  termed Coronavirus Disease 2019  COVID19   appeared in 2020  Therefore  AI patients are experiencing a novel challenge  the risk of infection  In our experience  a prompt contact to the Endocrine center  with a telemedicine consultation  and a full awareness of diseases  cortisol deficiency  COVID19 and the selfmanagement of an adrenal crisis  are important to motivate patients  Vaccine is an effective treatment to prevent hospitalization and aggressive course of COVID19  Some patients manifest challenges due to inequitable access and vaccine hesitancy  resulting in a delay in the acceptance of vaccines despite the availability of vaccination services  Therefore  an effort of all physicians must be conducted in order to advise patients with AI  In this short review  we try to answer some frequently asked questions regarding the management of patients with AI,</t>
  </si>
  <si>
    <t>Objective  To assess the effect of linagliptin vs  standard therapy in improving clinical outcomes in patients hospitalized with diabetes and coronavirus disease 2019  COVID19   Materials and Methods  We did an openlabel  prospective  multicenter  randomized clinical trial in 3 Israeli hospitals between October 1  2020  and April 4  2021  Eligible patients were adults with type 2 diabetes mellitus and a diagnosis of COVID19  A total of 64 patients  32 in each group  were randomized to receive linagliptin 5 mg PO daily throughout the hospitalization or standard of care therapy  The primary outcome was time to clinical improvement within 28 days after randomization  defined as a 2point reduction on an ordinal scale ranging from 0  discharged without disease  to 8  death   Results  The mean age was 67    14 years  and most patients were male  59 4    Median time to clinical improvement was 7 days  interquartile range  IQR  3 515  in the linagliptin group compared with 8 days  IQR 3 528  in the standard of care group  hazard ratio  1 22  95  CI  0 702 15  p   0 49   Inhospital mortality was 5  15 6   and 8  25 0   in the linagliptin and standard of care groups  respectively  odds ratio  0 56  95  CI  0 161 93   The trial was prematurely terminated due to the control of the COVID19 outbreak in Israel  Conclusions  In this randomized clinical trial of hospitalized adult patients with diabetes and COVID19 who received linagliptin  there was no difference in the time to clinical improvement compared with the standard of care  Clinical Trial Registration  ClinicalTrials gov  identifier NCT04371978,</t>
  </si>
  <si>
    <t>Takotsubo cardiomyopathy  TCM  is a stressinduced cardiomyopathy triggered by critical illness including severe neurological disorders  However  an association between TCM and Bickerstaff brainstem encephalitis  BBE  has rarely been described  During the current coronavirus disease 2019  COVID19  pandemic  growing evidence indicates that COVID19 often leads to various neurological disorders  but there are few reports of an association between COVID19 and BBE  Here we report a case of TCM associated with BBE triggered by COVID19  which subsided with immunotherapy for BBE  Both transthoracic echocardiography and electrocardiography led to early and accurate diagnosis of TCM  Sustained hemodynamic instability due to TCM was immediately lessened with immunotherapy whereas additional plasmapheresis and immunotherapy were required to treat BBE  This case indicates that BBE might follow COVID19 and TCM should be considered when hemodynamic status remains unstable in a patient with BBE,</t>
  </si>
  <si>
    <t>Background  Maternal prenatal anxiety is among important public health issues as it may affect child development  However  there are not enough studies to examine the impact of a mother s anxiety on the child s early development  especially up to 1 year  Objective  The present prospective cohort study aimed to examine whether maternal trait anxiety  perceived social support  and COVID19 related fear impacted speechlanguage  sensorymotor  and socioemotional development in 12 months old Serbian infants during the COVID19 pandemic  Methods  This followup study included 142 pregnant women  Time 1  and their children at 12 months  Time 2   Antenatal maternal anxiety and children s development were examined  Maternal anxiety was assessed using the StateTrait Anxiety Inventory  STAI   Child speechlanguage  sensorymotor  and socioemotional development were assessed using the developmental scale in the form of an online questionnaire that examined the early psychophysiological child development  Information on socioeconomic factors  child and maternal demographics  clinical factors  and perceived fear of COVID19 viral infection were collected  Multivariable General Linear Model analysis was conducted  adjusted for demographic  clinical  and coronavirus prenatal experiences  maternal prenatal anxiety levels  perceived social support  speechlanguage  motor skills  and cognitive and socioemotional development at the infants  age of 12 months  Results  The study revealed the influence of the COVID19 pandemic on maternal trait anxiety  The association between selected independent factors and infants  development was found in a demographically unified sample except for employment and the number of children  There was a correlation between all observed developmental functions  Univariate General Linear model statistical analysis indicated that linear models with selected independent factors and covariates could account for 30 9   Cognition  up to 40 6   Speechlanguage  of variability in developmental functions  It turned out that twoway and threeway interactions had a dominant role on models  and STAIT Level and COVID19 related fear were present in all interaction terms  Conclusion  Our findings reveal important determinants of child developmental outcomes and underline the impact of maternal anxiety on early child development  These findings lay the groundwork for the following interdisciplinary research on pregnancy and child development to facilitate and achieve positive developmental outcomes and maternal mental health,</t>
  </si>
  <si>
    <t>Background  Research exploring the impact of the COVID19 pandemic on sleep in people with disabilities has been scarce  This study provides a preliminary assessment of sleep in people with disabilities  across two timepoints during the pandemic  with a focus on those with visual impairment  VI   Methods  Two online surveys were conducted between April 2020 and March 2021 to explore sleep quality using the Pittsburgh Sleep Quality Index  PSQI   A convenience sample of 602 participants completed the first survey and 160 completed the followup survey  Results  Across both timepoints  participants with disabilities reported significantly poorer global sleep quality and higher levels of sleep disturbance  use of sleep medication and daytime dysfunction than those with no disabilities  Participants with VI reported significantly higher levels of sleep disturbance and use of sleep medication at both timepoints  poorer global sleep quality  sleep duration and latency at time 1  and daytime dysfunction at time 2  than those with no disabilities  Global sleep quality  sleep duration  sleep efficiency  and selfrated sleep quality deteriorated significantly in participants with no disabilities  but daytime dysfunction increased in all three groups  Disability and state anxiety were significant predictors of sleep quality across both surveys  Conclusion  While sleep was consistently poorer in people with disabilities such as VI  it appears that the COVID19 pandemic has had a greater impact on sleep in people with no disabilities  State anxiety and  to a lesser extent  disability  were significant predictors of sleep across both surveys  suggesting the need to address anxiety in interventions targeted toward improving sleep,</t>
  </si>
  <si>
    <t>While Twitter has grown popular among political leaders as a means of computermediated mass media communication alternative  the COVID19 pandemic required new strategies for sociopolitical communication to handle such a crisis  Using the case of India  which was one of the worsthit countries and is also the world s largest democracy  this research explicates how political leaders responded to the COVID19 crisis on Twitter during the first wave as it was the first time such a crisis occurred  Theoretical frameworks of discursive leadership and situational crisis communication theory have been used to analyze interactions based on the usage patterns  the content of communication  the extent of usage in relation to the severity of the crisis  and the possible role of leaders  position along with the status of their political party  The sample consisted of tweets posted by six prominent political leaders in India across the four consecutive lockdown periods from 25th March to 31st May 2020  A total of 4 158 tweets were scrapped and after filtering for retweets  the final dataset consisted of 2 809 original tweets  Exploratory data analysis  sentiment analysis  and content analysis were conducted  It was found that the tweets had an overall positive sentiment  an important crisis management strategy  Four main themes emerged  crisis management information  strengthening followers  resilience and trust  reputation management  and leaders  proactiveness  By focusing on such discursive aspects of crisis management  the study comprehensively highlights how political interactions on twitter integrated with politics and governance to handle COVID19 in India  The study has implications for the fields of digital media interaction  political communication  public relations  and crisis leadership,</t>
  </si>
  <si>
    <t>Background  Coronavirus Disease 2019  COVID19  is a worldwide public health concern  It continues to spread rapidly throughout the world causing multiple physical and psychological consequences in the population  Especially  people affected by severe psychiatric or neurological diseases are highly susceptible to serious health complications not only due to the direct effect of the infection but also to the indirect effect of COVID19 following social distancing during lockdowns and its general social consequences  Indeed  lockdown and difficulties in using the care services produced psychological consequences in caregivers such as depression  anxiety  and worsening of the quality of life which in turn affected the ability to manage patients  Our aim was to systematically review the psychological consequences of the COVID19 lockdown in caregivers of patients with cognitive impairment and dementia and the impact on the health of their patients  Methods  A systematic literature search was conducted by searching in MEDLINE PubMed  Scopus  and Web of Science by two independent researchers following the Preferred Reporting Items for Systematic Reviews and MetaAnalyses  PRISMA  statement guidelines  Data extraction and quality assessment were also performed  Papers were screened for eligibility by abstract and then those which met inclusion criteria were included in this review  Results  The initial search returned 410 records  After the abstract screening and the inclusion exclusion criteria were applied  315 were excluded because they were irrelevant  30 because they were reviews  metaanalyses  letters to editors  editorials  guidelines  or case reports  and 10 because they were duplicates  Then  38 out of 55 abstracts fulltext articles were excluded because they did not simultaneously assess mental health of patients and caregivers  In the end  17 papers were deemed eligible and included in the present review  Conclusion  Based on current literature  the COVID19 pandemic and the ensuing lockdown caused severe psychological consequences for caregivers of patients with dementia  worsening their mental health  and increasing the psychological and physical burden  independently from the severity of the disease of their relatives  which resulted also independently globally worsened,</t>
  </si>
  <si>
    <t>The aim of the paper was to assess the differences in the mental distress of university students in the first and second waves of COVID19  to compare these levels with that of the general population as well as to identify the risk factors associated with the changes in mental health  A total of 2 025 university students in core psychology courses in all years of study at the Faculty of Education at Palacky University Olomouc were approached via email  Of this number of students  800 students took part in the study  divided into two groups from the spring  N   438  and autumn  N   362  pandemic waves  The data were collected online via Google Forms using a battery of questionnaires and analyzed using the WilcoxonMannWhitney test  OneSample Wilcoxon Signed Rank Test and binary logistic regression  The results showed a high prevalence of depressive symptoms  38 4 and 51 4    significant anxiety  43 8 and 37    and high stress  19 9 and 22 9   among students in both waves of the pandemic  Depression and stress also increased significantly during the second wave compared with the first one  r   0 18  0 12  0 25  and r   0 08  0 01  0 14    Finally  university students showed significantly higher levels of mental distress than the general population in all of the variables and in both waves  r   0 420 86   A variety of factors influenced different aspects of mental distress in the spring and autumn pandemic waves  Emotion regulation emerged as the most significant and pervasive factor  both influencing all of the three indicators of mental distress and being a significant predictor in both waves,</t>
  </si>
  <si>
    <t>While usually argued to be improving firm performance  the effect of top management team  TMT  functional diversity on firm performance is mixed  Bridging the TMT diversity  team adaptation  and threatrigidity literature  we present a contingency model in which the relationships between intrapersonal functional diversity  at both CEO and TMT levels  and adaptive firm performance depend on the CEOTMT power gap and severity of threat  To test our hypotheses  270 firms  which have been severely affected due to the COVID19 pandemic  were selected from China s Ashare listed companies  Multiple regression analyses have shown that a moderation of CEO intrapersonal functional diversity s effect on adaptive firm performance by the CEOTMT power gap is moderated by the severity of threat  However  no significant main or interaction effect of TMT intrapersonal functional diversity was found  The findings of this study have implications for the recovery or improvement of firm performance in threat situations,</t>
  </si>
  <si>
    <t>Introduction  The COVID19 pandemic that hit Spain during March 2020 forced the strict confinement of the population for 2 months  The objectives of this study were  a  to assess the magnitude and duration of the influence of confinement on people s Distress   b  to study the temporal sequence of stress  and  c  to show how different daytoday activities and personal variables influence perceived Distress levels  Method  A daily registration was completed by 123 people  with ages ranging from 21 to 75 years old   X   43  SD   10 years   of which there were 40 men  32   and 83 females  68    During 45 days of lockdown  from March 19th to May 3rd  participants were asked to respond to a sociodemographic survey and make daily records comprising the MASQD30 and some daytoday behaviors  Pooled time series was applied to establish what effect time had on the dependent variable  Results  Distress has a 14day autoregressive function and gender  physical activity  sexual activity  listening to music  and teleworking also influence Distress  It has been hypothesized that the intercept presents variability at level 2  individual   but it has not been significant  Interactions between GenderTelecommuting  and GenderPhysical Activity were observed  Approximately 66  of the variance of Distress was explained  R  2    0 663   Discussion  At the beginning of the lockdown  the average levels of Distress were well above the levels of the end  z   3 301   The individuals in the sample have followed a very similar process in the development of Distress  During the lockdown  the  memory  of Distress was 2 weeks  Our results indicate that levels of Distress depend on activities during lockdown  Interactions exist between gender and some behavioral variables that barely influence Distress in men but decrease Distress in women  The importance of routine maintenance and gender differences must be considered to propose future interventions during confinement,</t>
  </si>
  <si>
    <t>Few studies have explored outdoor therapy when facilitated by clinical psychologists within an inpatient mental health service  In the present study  outdoor psychology sessions were introduced after service users  SUs  expressed a desire to return to facetoface working during the COVID19 pandemic  This study aimed to explore SUs  and clinical psychologists  perspectives on the feasibility of conducting outdoor therapy within the service  A mixedmethod approach was underpinned by critical realist philosophy  Three psychologists maintained reflective diaries following outdoor therapy sessions with 16 SUs  A subsample of 14 SUs completed scales measuring therapeutic alliance and comfort during outdoor sessions  A subsample of eight SUs participated in semistructured interviews  Data was analysed using descriptive statistics and thematic analysis  Quantitative and qualitative data demonstrated high SU satisfaction with therapeutic alliance and comfort outdoors  Six themes were identified  utilising a personcentred approach  the value of multidisciplinary team support  enhancing therapeutic engagement  the benefits of time away from the ward  managing confidentiality  physical health and safety  This feasibility study demonstrated the introduction of outdoor psychology sessions within an inpatient mental health service to be a viable response to COVID19  The findings suggest outdoor therapy can be an effective and safe mode of therapy  and can offset the challenges of indoor working  providing certain risk factors are considered and managed  The limitations of this study and implications for clinical practice are discussed  Further research is now required to support future integration into clinical practice,</t>
  </si>
  <si>
    <t>In March 2020  Italy was the first European country to be hit severely by the first wave of coronavirus disease 2019  COVID19  and to put in place moderatehigh containment measures  594 Italian expatriates participated in a crosssectional mixedmethods survey focusing on the period that goes from the beginning of March 2020 to the beginning of April 2020  The survey aimed to describe the experiences of participants when it comes to conflicting beliefs and behavior with the Italian or host country communities in relation to COVID19  using the Intragroup Cognitive Dissonance  ICD  framework  We explored   1  COVID19 risk perception  assessed for themselves  the Italian community  and the host country community    2  COVID19 risk metaperception  participants  perception of the Italian and host country communities  risk perception    3  intensity of emotions  assessed for themselves    4  national group identification  assessed for themselves in relation to the Italian and host country communities  before and after the first wave of COVID19 in Italy  An inductive thematic analysis of three openended questions allowed an indepth understanding of the experiences of Italian expatriates  Results describe the ICD of participants with the Italian or host country communities  expressed as a difference between COVID19 riskperception and risk metaperception  ICD predicts that when a dissonance of beliefs and behavior is experienced within an individual s group  a shift in identification with another more consonant group will happen  if identity enhancing strategies with the dissonant group are unsuccessful  Our findings showed that when the ICD was experienced with the host country community  this was solved through a disidentification strategy and mediated by negative emotions  Identity enhancing strategies with the host country community were unsuccessfully enacted as described by the qualitative answers of participants referring to episodes of racism  ridicule  and to a Cassandra experience  predicting a catastrophic future without being believed  Unexpectedly  participants experiencing the ICD with the Italian community did not enact a disidentification strategy  An increase in virtual contacts  enhanced sense of belonging  a stronger identification baseline  and different features of the two ICDs can be responsible for these results  This study sheds light on the relevance of ICD in natural settings and on international communities  during global crises,</t>
  </si>
  <si>
    <t>This research aims to explore the reality of the soundscape preferences of Chinese urban residents in general public landscape in the postpandemic era  and then to propose design recommendations to meet the practical needs of people s preferences for landscapeespecially soundscapesin the postpandemic era  In this study  we utilized the subjective evaluation method to conduct an online questionnaire in 29 Chinese provinces which experienced severe pandemic caseloads and collected 860 valid responses  This study revealed people s preference for landscape and soundscape in the postpandemic era  We further studied the correlation between landscape preference and soundscape preference  analyzed the influence of living conditions on soundscape preference  founded the effects of personal characteristics and living conditions on soundscape preference  and explored the strongest influence factors on soundscape preference through the establishment of automatic linear model  The results revealed a positive correlation between life happiness and soundscape preference  whereas wearing masks significantly reduced soundscape perception ratings and people who have been vaccinated are more tolerant of various noises  Moreover  based on these analysis results  the design recommendations on landscape  overall landscape  plant  and tour space   soundscape construction of caring for vulnerable groups  teenagers and children  elderly people  and disabled and unhealthy  has been discussed,</t>
  </si>
  <si>
    <t>Online developmental psychology studies are still in their infancy  but their role is newly urgent in the light of the COVID19 pandemic and the suspension of inperson research  Are online studies with infants a suitable standin for laboratorybased studies  Across two unmonitored online experiments using a changedetection lookingtime paradigm with 96 7monthold infants  we found that infants did not exhibit measurable sensitivities to the basic shape information that distinguishes between 2D geometric forms  as had been observed in previous laboratory experiments  Moreover  while infants were distracted in our online experiments  such distraction was nevertheless not a reliable predictor of their ability to discriminate shape information  Our findings suggest that the changedetection paradigm may not elicit infants  shape discrimination abilities when stimuli are presented on small  personal computer screens because infants may not perceive two discrete events with only one event displaying uniquely changing information that draws their attention  Some developmental paradigms used with infants  even those that seem wellsuited to the constraints and goals of online data collection  may thus not yield results consistent with the laboratory results that rely on highly controlled settings and specialized equipment  such as large screens  As developmental researchers continue to adapt laboratorybased methods to online contexts  testing those methods online is a necessary first step in creating robust tools and expanding the space of inquiry for developmental science conducted online,</t>
  </si>
  <si>
    <t>Background  Since the outbreak of COVID19 pandemic  psychological distress is increased  Transdiagnostic mechanisms  including trauma  personality functioning  mentalizing and emotion regulation are considered relevant to the development and maintenance of mental health problems and therefore may play a role in individuals  reactions to the pandemic  Aim  To identify moderating and mediating factors associated with pandemicrelated distress and mental health problems in adults and families  we aim to investigate the interactions of interpersonal trauma  childhood trauma and domestic violence   psychological capacities  personality functioning  mentalizing and emotion regulation  and pandemicrelated adversity on psychological distress during the COVID19 pandemic  Furthermore  we aim to investigate behavioral and cognitive consequences of the pandemic  e g   media consumption  vaccination status  conspiracy beliefs   Methods  Using an onlinebased crosssectional and longitudinal design  we will investigate a sample of adult participants recruited via online platforms in Germanspeaking countries over the course of 1 year with four measurements points via selfreport instruments  personality functioning  PID5BF    mentalizing  MentS  PRFQ  emotion regulation  DERSSF  mental health problems  PHQ9  GAD7  a composite pandemicrelated stress score   Structural equation and multilevel modeling will be performed for data analyses  Implications  This study will provide data on the moderating and mediating effects of trauma  personality functioning and mentalizing during the pandemic in a large community sample  particularly on vulnerable groups like families  Identifying transdiagnostic mechanisms of psychopathology in the course of a pandemic crisis may provide valuable insight for the development of pre and intervention measures for potential psychological distress during and post the pandemic,</t>
  </si>
  <si>
    <t>The COVID19 Pandemic has severely impacted educational systems around the globe  necessitating rapid modifications to the educational milieu while safeguarding human health and wellbeing  Following the closure of universities in Saudi Arabia  the instructors of all theory courses were mandated to switch from facetoface course delivery to remote teaching and learning  This research examines the challenges and impacts of the COVID19 Pandemic on the mode of teaching and learning and the numerous adaptations in the pedagogical framework of the Landscape Architecture program at Imam Abdulrahman Bin Faisal University  Saudi Arabia  It also explores the opportunities the transition to online education presents to faculty and students moving forward  The data were collected using an online questionnaire survey and focus group discussions  Data analyses consisted of descriptive statistics and thematic content analysis  The research finds that the sudden transition to online teaching and learning disrupted academic activities and had negatively affected the existing teaching and learning framework  Therefore  the research recommends an adaptable and dynamic teaching framework agile enough to cope with sudden disruptions  It concludes with lessons for future teaching and learning frameworks and amendments for upcoming sessions to deal with similar situations,</t>
  </si>
  <si>
    <t>Objective  The worldwide pandemic of coronavirus disease  COVID19  has caused significant public health burdens and psychological dysfunctions  In this challenging time  adolescents require special care  The Persian version of the Obsession with COVID19 Scale  OCS  for adolescents was developed to screen for dysfunctional obsession associated with the coronavirus during the global pandemic  The structure and internal consistency of the OCS were established  Design and Measures  Although there are different language versions of the OCS  this is the first study to validate the psychometric properties of the OCS in Iranian adolescents  Seven hundred and nine students  369 girls  participated in the study  Demographic questions and the OCS were administered  Results  The findings provided support for the existence of a unidimensional structure that met the criteria for configural  metric  and full scalar invariance across gender  girls and boys   inhabitancy  urban and rural   and infection experience  infected and noninfected   The OCS is short and highly reliable measurement  However  further research is necessary to establish the validity of the scale in Iranian population  Conclusions  The development of such valid scales is an essential part of both research and practice during times of crisis  like a global pandemic  Diagnosis of pandemic related to obsessive thoughts in adolescents is needed as the COVID19 pandemic is still ongoing and as experts point out  it can be expected that the effects of the pandemic will be observed in the coming years  The Persian version makes it possible to conduct international comparative research on the anxiety related to the COVID19 pandemic,</t>
  </si>
  <si>
    <t>Stress and burnout are serious and growing threats to the mental health of medical trainees  Recent estimates of burnout in medical students and residents are quite high  with more than half displaying signs of stress  anxiety and depression  The COVID19 pandemic has only heightened the state of poor mental health in these student populations  It is the position of LSU Health Shreveport Office of Institutional Wellness that a critical need exists for academic institutions to evaluate challenges to selfcare and wellbeing in medical trainees  Such evaluations may pave the way for the development of effective institutional wellness initiatives and strategies  with the goal of reducing barriers to selfcare to promote better mental and physical health  and facilitate improved quality of life in medical students and residents,</t>
  </si>
  <si>
    <t>Background  During the COVID19 pandemic  both children and their parents experienced consequences related to distance learning  DL   However  positive and negative effects have varied greatly among families  and the specific factors explaining these differences in experiences are still underexplored  In this study  we examined children s executive functions  EF  and parents  psychological wellbeing in relation to negative and positive effects of DL on both children and their parents  Method  Participants were 637 Italian parents  92  mothers  with a child  48  male  aged between 6 and 19 years involved in DL due to school closures during the first wave of the COVID19 pandemic  Data were collected using an online survey  We performed three fixedorder hierarchical multiple regression analyses with child age and sex  children s EF deficits  and parents  psychological wellbeing as independent variables  and DLrelated negative effects  on the child and on the parent  and DLrelated positive effects as dependent variables  Results  The results of the regression analyses showed that for negative effects of DL  younger age and greater EF deficits explained most part of the variance  Specifically  regarding negative effects on children  the most important factor was EF deficits  whereas regarding negative effects on parents  child age was the most important factor  For positive effects of DL  all variables explained only a small part of the variance  Child age was the most important factor  but EF deficits and parents  psychological wellbeing also had a significant impact  Conclusions  The effects of DL during school closures vary widely across families  Our findings indicate that intervention efforts need to consider background variables  child factors  as well as parent factors when supporting families with homeschooling in times of pandemic,</t>
  </si>
  <si>
    <t>Background  The purpose of this study was to assess the mental health status of medical students engaged in online learning at home during the pandemic  and explore the potential risk factors of mental health  Methods  A crosssectional study was conducted via an online survey among 5 100 medical students from Wannan Medical College in China  The Depression  Anxiety and Stress scale  DASS21  was used to measure selfreported symptoms of depression  anxiety  and stress among medical students during online learning in the pandemic  Results  In total  4 115 participants were included in the study  The prevalence symptoms of depression  anxiety  and stress were 31 9  32 9  and 14 6   respectively  Depression was associated with gender  grade  length of schooling  relationship with father  students  daily online learning time  and students  satisfaction with online learning effects  Anxiety was associated with gender  length of schooling  relationship with father  relationship between parents  students  daily online learning time  and students  satisfaction with online learning effects  Stress was associated with grade  relationship with father  relationship between parents  students  daily online learning time  and students  satisfaction with online learning effects  Conclusions  Nearly onethird of medical students survived with varying degrees of depression  anxiety  and stress symptoms during online learning of the COVID19 pandemic  Gender  grade  length of schooling  family environment  and online learning environment play vital roles in medical students  mental health  Families and schools should provide targeted psychological counseling to highrisk students  male  secondyear and thirdyear  fouryear program   The findings of this study can provide reference for educators to cope with the psychological problems and formulate the mental health curriculum construction among medical students during online learning,</t>
  </si>
  <si>
    <t>Objective  The outbreak of coronavirus disease 2019  COVID19   declared as a major public health emergency  has had profound effects on public mental health especially emotional status  Due to professional requirements  medical staff are at a higher risk of infection  which might induce stronger negative emotions  This study aims to reveal the emotional status of Chinese frontline medical staff in the early epidemic period to better maintain their mental health  and provide adequate psychological support for them  Methods  A national online survey was carried out in China at the early stage of the COVID19 epidemic  In total  3025 Chinese frontline medical staff took part in this investigation which utilized a general information questionnaire  the Emotion Regulation Questionnaire  ERQ   and the Berkeley Expressivity Questionnaire  BEQ   Results  At the early stage of COVID19  anxiety was the most common negative emotion of Chinese medical staff  followed by sadness  fear  and anger  mainly at a mild degree  which declined gradually over time  Nurses had the highest level of negative emotions compared with doctors and other healthcare workers  Women experienced more fear than men  younger and unmarried medical staff had more anxiety and fear compared with elders and married ones  Risk perception and emotional expressivity increased negative emotions  cognitive reappraisal reduced negative emotions  while negative emotions led to more avoidant behavior and more physical health disturbances  in which negative emotions mediated the effect of risk perception on avoidant behavior tendency in the model test  Conclusion  Chinese frontline medical staff experienced a mild level of negative emotions at the early stage of COVID19  which decreased gradually over time  The findings suggest that during the epidemic  nurses  mental health should be extensively attended to  as well as women  younger  and unmarried medical staff  To better ensure their mental health  reducing risk perception and improving cognitive reappraisal might be important  which are potentially valuable to form targeted psychological interventions and emotional guidance under crisis in the future,</t>
  </si>
  <si>
    <t>Leptin is a pleiotropic adipocytokine involved in several physiologic functions  with a known role in innate and adaptive immunity as well as in tissue homeostasis  Long and shortisoforms of leptin receptors are widely expressed in many peripheral tissues and organs  such as the respiratory tract  Similar to leptin  microbiota affects the immune system and may interfere with lung health through the bidirectional crosstalk called the  gutlung axis   Obesity leads to impaired protective immunity and altered susceptibility to pulmonary infections  as those by severe acute respiratory syndrome coronavirus 2  SARSCoV2   Although it is known that leptin and microbiota link metabolism and lung health  their role within the SARSCoV2 coronavirus disease 2019  COVID19  deserves further investigations  This review aimed to summarize the available evidence about   i  the role of leptin in immune modulation   ii  the role of gut microbiota within the gutlung axis in modulating leptin sensitivity  and  iii  the role of leptin in the pathophysiology of COVID19,</t>
  </si>
  <si>
    <t>The coronavirus disease that emerged in 2019  COVID19  has affected health  societies and economies  Policies that have been imposed by different countries to slow the spread of the disease  including national lockdowns  curfews  border closures and enforcement of social distancing measures have disturbed the drug supply chain and resulted in drug shortages  Uncertainty concerning the pandemic has also led to the panic buying of drugs and the stockpiling of drugs in households  which has amplified the problem  In this crosssectional study  a selfdeveloped questionnaire was distributed online in order to a  assess the practice of household drug stockpiling prior to the national lockdown in Jordan  b  investigate the factors affecting it and c  measure peoples  knowledge about the consequences of this behaviour  Results from this study show that drug purchasing was reported by 44 3  of the participants and was most common among participants from nonmedical backgrounds  336  75 7   or those who have chronic diseases  261  58 8   and taking chronic supplements  282  63 5   regardless of their age  gender  living area or the possession of health insurance  Analgesics and antipyretics were the most frequently purchased drugs  225  70 5   and anticipation of their need was the most common reason for purchasing drugs  231  52 0    Buyers were also less aware  when compared to nonbuyers  that panic buying and drug stockpiling may lead to drug shortages  204  45 9  vs 325  58 1   and that this behaviour can pose a health hazard  especially to children  221  47 5  vs 342  61 2    Our study shows that panic buying of drugs and household drug stockpiling were common in Jordan during the COVID19 pandemic and this was related to participants  medical knowledge and educational backgrounds  Therefore  educating the general population regarding rational drug use is urgently needed  This is also a compelling case for the development of national guidelines for drug management that target the general population and healthcare personnel  especially pharmacists  to avoid drug shortages during crises,</t>
  </si>
  <si>
    <t>Background  Acute lung injury  ALI  is characterized by dysfunction of the alveolar epithelial membrane caused by acute inflammation and tissue injury  Qingwenzhike  QWZK  prescription has been demonstrated to be effective against respiratory viral infections in clinical practices  including coronavirus disease 2019  COVID19  infection  So far  the chemical compositions  protective effects on ALI  and possible antiinflammatory mechanisms remain unknown  Methods  In this study  the compositions of QWZK were determined via the linear ion trap electrostatic field orbital trap tandem highresolution mass spectrometry  UHPLCLTQOrbitrap MS   To test the protective effects of QWZK on ALI  an ALI model induced by lipopolysaccharide  LPS  in rats was used  The effects of QWZK on the LPSinduced ALI were evaluated by pathological changes and the number and classification of white blood cell  WBC  in bronchoalveolar lavage fluid  BALF   To investigate the possible underlying mechanisms  the contents of interleukin6  IL6   tumor necrosis factoralpha  TNFalpha   monocyte chemoattractant protein  MCP1   interleukin1beta  IL1beta   interleukin18  IL18   and immunoregulatoryrelated factors interferongamma  IFNgamma  were detected by ELISA  Furthermore  the expression of Tolllike receptor 4  TLR4   pIKKalpha beta  IKKalpha  IKKbeta  pIkappaBalpha  IkappaBalpha  pNFkappaB  nuclear factorkappaB  NFkappaB   NODlike receptor family pyrin domain containing 3  NLRP3   cleaved caspase1  procaspase1  apoptosisassociated specklike protein containing CARD  ASC   and betaactin were tested by Western blot  Results  A total of 99 compounds were identified in QWZK  including 33 flavonoids  23 phenolic acids  3 alkaloids  3 coumarins  20 triterpenoids  5 anthraquinones  and 12 others  ALI rats induced by LPS exhibited significant increase in neutrophile  significant decrease in lymphocyte  and evidently thicker alveolar wall than control animals  QWZK reversed the changes in WBC count and alveolar wall to normal level on the model of ALI induced by LPS  ELISA results revealed that QWZK significantly reduced the overexpression of proinflammatory factors IL6  TNFalpha  MCP1  IL1beta  IL18  and IFNgamma induced by LPS  Western blot results demonstrated that QWZK significantly downregulated the overexpression of TLR4  pIKKalpha beta  pIkappaBalpha  pNFkappaB  NLRP3  cleaved caspase1  and ASC induced by LPS  which suggested that QWZK inhibited TLR4 NFkappaB signaling pathway and NLRP3 inflammasomes  Conclusions  The chemical compositions of QWZK were first identified  It was demonstrated that QWZK showed protective effects on ALI induced by LPS  The possible underlying mechanisms of QWZK on ALI induced by LPS was via inhibiting TLR4 NFkB signaling pathway and NLRP3 inflammasome activation  This work suggested that QWZK is a potential therapeutic candidate for the treatments of ALI and pulmonary inflammation,</t>
  </si>
  <si>
    <t>Despite past extensive studies  the mechanisms underlying pulmonary fibrosis  PF  still remain poorly understood  The aberrantly activated lung myofibroblasts  predominantly emerging through fibroblasttomyofibroblast differentiation  are considered to be the key cells in PF  resulting in excessive accumulation of extracellular matrix  ECM   Latent transforming growth factorbeta  TGFbeta  binding protein2  LTBP2  has been suggested as playing a critical role in modulating the structural integrity of the ECM  However  its function in PF remains unclear  Here  we demonstrated that lungs originating from different types of patients with PF  including idiopathic PF and rheumatoid arthritisassociated interstitial lung disease  and from mice following bleomycin  BLM induced PF were characterized by increased LTBP2 expression in activated lung fibroblasts myofibroblasts  Moreover  serum LTBP2 was also elevated in patients with COVID19related PF  LTBP2 silencing by lentiviral shRNA transfection protected against BLMinduced PF and suppressed fibroblasttomyofibroblast differentiation in vivo and in vitro  More importantly  LTBP2 overexpression was able to induce differentiation of lung fibroblasts to myofibroblasts in vitro  even in the absence of TGFbeta1  By further mechanistic analysis  we demonstrated that LTBP2 silencing prevented fibroblasttomyofibroblast differentiation and subsequent PF by suppressing the phosphorylation and nuclear translocation of NFkappaB signaling  LTBP2 overexpressioninduced fibroblasttomyofibroblast differentiation depended on the activation of NFkappaB signaling in vitro  Therefore  our data indicate that intervention to silence LTBP2 may represent a promising therapy for PF,</t>
  </si>
  <si>
    <t>Coronavirus disease 2019  COVID19  has overwhelmed the healthcare and economy of the world  with emerging new variants of severe acute respiratory syndrome coronavirus 2  SARSCoV2  posing an everlasting threat to humanity  While most COVID19 vaccines provide adequate protective immunological response against the original SARSCoV2 variant  there is a pressing need to understand their biological and clinical responses  Recent evidence suggests that some of the new variants of SARSCoV2 evade the protection conferred by the existing vaccines  which may impede the ongoing efforts to expedite the vaccination programs worldwide  These concerns have also highlighted the importance of a panCOVID19 vaccine  which is currently in the making  Thus  it is imperative to have a better molecular and clinical understanding of the various COVID19 vaccines and their immunological trajectory against any emerging variant of concerns  VOCs  in particular to break this vicious cycle  Furthermore  other treatment regimens based on cellular therapies and monoclonal antibodies should be explored systematically as an alternative and readily available option considering the possibility of the emergence of more virulent SARSCoV2 mutants  In this review  we shed light on the various molecular mechanisms and clinical responses of COVID19 vaccines  Importantly  we review the recent findings of their longterm immune protection and efficacy against emerging VOCs  Considering that other targeted and effective treatments will complement vaccine therapy  we provide a comprehensive understanding of the role of cellbased therapies  monoclonal antibodies  and immunomodulatory agents as alternative and readily available treatment modalities against any emerging SARSCoV2 variant,</t>
  </si>
  <si>
    <t>Amentoflavone is an active phenolic compound isolated from Selaginella tamariscina over 40 years  Amentoflavone has been extensively recorded as a molecule which displays multifunctional biological activities  Especially  amentoflavone involves in anticancer activity by mediating various signaling pathways such as extracellular signalregulated kinase  ERK   nuclear factor kappaB  NFkappaB  and phosphoinositide 3kinase protein kinase B  PI3K Akt   and emerges antiSARSCoV2 effect via binding towards the main protease  Mpro 3CLpro   spike protein receptor binding domain  RBD  and RNAdependent RNA polymerase  RdRp  of SARSCoV2  Therefore  amentoflavone is considered to be a promising therapeutic agent for clinical research  Considering the multifunction of amentoflavone  the current review comprehensively discuss the chemistry  the progress in its diverse biological activities  including antiinflammatory  antioxidation  antimicroorganism  metabolism regulation  neuroprotection  radioprotection  musculoskeletal protection and antidepressant  specially the fascinating role against various types of cancers  In addition  the bioavailability and drug delivery of amentoflavone  the molecular mechanisms underlying the activities of amentoflavone  the molecular docking simulation of amentoflavone through in silico approach and antiSARSCoV2 effect of amentoflavone are discussed,</t>
  </si>
  <si>
    <t>Severe acute respiratory syndrome coronavirus 2  SARSCoV2  has aggressed in more than 200 countries and territories since Dec 2019  and 30 million cases of coronavirus disease 2019  COVID19  caused by SARSCoV2 have been reported  including 950 000 deaths  Supportive treatment remains the mainstay of therapy for COVID19  There are no smallmoleculespecific antiviral drugs available to prevent and treat COVID19 until recently  Herbal medicine can facilitate syndrome differentiation and treatment according to the clinical manifestations of patients and has demonstrated effectiveness in epidemic prevention and control  The National Health Commission  NHC  of China has recommended  three TCM prescriptions and three medicines   as a group of six effective herbal formulas against COVID19 in the released official file  Diagnosis and Treatment Protocol for COVID19 Patients  Herbal Medicine for the Priority Treatment of COVID19   This study aimed to develop a collaborative filtering approach to signaling drug combinations that are similar to the six herbal formulas as potential therapeutic treatments for treating COVID19  The results have been evaluated by herbal medicine experts  domain knowledge,</t>
  </si>
  <si>
    <t>Background  The COVID19 pandemic poses an imminent threat to humanity  especially for those who have comorbidities  Evidence of COVID19 and COPD comorbidities is accumulating  However  data revealing the molecular mechanism of COVID19 and COPD comorbid diseases is limited  Methods  We got COVID19 COPD related genes from different databases by restricted screening conditions  top500   respectively  and then supplemented with COVID19 COPDassociated genes  FDR0 05   LogFC   1  from clinical sample data sets  By taking the intersection  42 comorbid host factors for COVID19 and COPD were finally obtained  On the basis of shared host factors  we conducted a series of bioinformatics analysis  including proteinprotein interaction analysis  gene ontology and pathway enrichment analysis  transcription factorgene interaction network analysis  genemicroRNA coregulatory network analysis  tissuespecific enrichment analysis and candidate drug prediction  Results  We revealed the comorbidity mechanism of COVID19 and COPD from the perspective of host factor interaction  obtained the top ten gene and 3 modules with different biological functions  Furthermore  we have obtained the signaling pathways and concluded that dexamethasone  estradiol  progesterone  and nitric oxide shows effective interventions  Conclusion  This study revealed host factor interaction networks for COVID19 and COPD  which could confirm the potential drugs for treating the comorbidity  ultimately  enhancing the management of the respiratory disease,</t>
  </si>
  <si>
    <t>Background  Viruses cause various human diseases  some of which become pandemic outbreaks  This study synthesized evidence on antiviral medicinal plants in Africa which could potentially be further studied for viral infections including Coronavirus disease 2019  COVID19  treatment  Methods  PUBMED  CINAHIL  Scopus  Google Scholar  and Google databases were searched through keywords  antiviral  plant  herb  and Africa were combined using  AND  and  OR   Invitro studies  invivo studies  or clinical trials on botanical medicine used for the treatment of viruses in Africa were included  Results  Thirtysix studies were included in the evidence synthesis  Three hundred and twentyeight plants were screened for antiviral activities of which 127 showed noteworthy activities against 25 viral species  These  were Poliovirus  42 plants   HSV  34 plants   Coxsackievirus  16 plants   Rhinovirus  14plants   Influenza  12 plants   Astrovirus  11 plants   SARSCoV2  10 plants   HIV  10 plants   Echovirus  8 plants   Parvovirus  6 plants   Semiliki forest virus  5 plants   Measles virus  5 plants   Hepatitis virus  3 plants   Canine distemper virus  3 plants   Zika virus  2 plants   Vesicular stomatitis virus T2  2 plants   Feline herpesvirus  FHV1   Enterovirus  Dengue virus  Ebola virus  Chikungunya virus  Yellow fever virus  Respiratory syncytial virus  Rift Valley fever virus  Human cytomegalovirus each showed sensitivities to one plant  Conclusion  The current study provided a list of African medicinal plants which demonstrated antiviral activities and could potentially be candidates for COVID19 treatment  However  all studies were preliminary and in vitro screening  Further in vivo studies are required for plantbased management of viral diseases,</t>
  </si>
  <si>
    <t>The COVID19 pandemic has produced alterations in the behaviour and psychological health of people  who have had to learn living under uncertain circumstances escaping their control  This situation has been aggravated in those countries applying strict home confinement rules to try bending their epidemic curve  This is the case of Spain  where the stringent lockdown period was extended over three months  This study aimed at proving a research hypothesis whereby living close to Green Infrastructure  GI  during the confinement period was beneficial for mental health  To this end  La Palma  Canary Islands  and Zaragoza  Peninsular Spain  were taken as case studies  since both locations distributed a questionnaire to address citizenry s selfreported mental health under strict lockdown conditions  A spatial statistical analysis of the responses collected by these questionnaires revealed that variables such as stress  anger  medication use  alcohol consumption or visits to the doctor significantly decreased if citizens were close to GI  whereas people having very high expectations of enjoying the city after the confinement were positively correlated to proximity of green areas  Although these outcomes are limited by the inferential capacity of correlation analysis  they point out to a sense of relief derived from having visual contact with vegetated landscapes and feeling stimulated about using them for recreation  aesthetical or sporting purposes  The joint consideration of these psychological gains with the social and environmental benefits provided by GI emphasizes the importance of approaching urban regeneration through the design and implementation of interconnected green spaces,</t>
  </si>
  <si>
    <t>Studies show that older individuals with multimorbidity are more susceptible to develop a more severe case of COVID19 when infected by the virus  These individuals are more likely to be admitted to Intensive Care Units and to die from COVID19related conditions than younger individuals or those without multimorbidity  This research aimed to assess whether there are differences in terms of precautionary behaviours between individuals aged 50   with multimorbidity and their counterparts without multimorbidity residing in 25 European countries plus Israel  We used data from the SHARECOVID19 questionnaire on the sociodemographic and economic characteristics  multimorbidity  and precautionary behaviours of individuals  SHARE wave 8 and 7 databases were also used to fully identify individuals with multimorbidity  Our results showed that individuals with multimorbidity were more likely to exhibit precautionary behaviours than their counterparts without multimorbidity when gender  age  education  financial distress and countries were included as controls  Additionally  we found that women  more educated individuals and those experiencing more financial distress adopt more protective behaviours than their counterparts  Our results also indicate that the prevalence of precautionary behaviours is higher in Spain and Italy and lower in Denmark  Finland and Sweden  To guarantee the adoption of preventive actions against COVID19  public health messaging and actions must continue to be disseminated among middle and older aged persons with multimorbidity  and more awareness campaigns should be targeted at men and less educated individuals but also at persons experiencing less financial distress  particularly in countries where people engaged in fewer precautionary behaviours,</t>
  </si>
  <si>
    <t>Old forests containing ancient trees are essential ecosystems for life on earth  Mechanisms that happen both deep in the root systems and in the highest canopies ensure the viability of our planet  Old forests fix large quantities of atmospheric CO2  produce oxygen  create microclimates and irreplaceable habitats  in sharp contrast to young forests and monoculture forests  The current intense logging activities induce rapid  adverse effects on our ecosystems and climate  Here we review large old trees with a focus on ecosystem preservation  climate issues  and therapeutic potential  We found that old forests continue to sequester carbon and fix nitrogen  Old trees control belowground conditions that are essential for tree regeneration  Old forests create microclimates that slow global warming and are irreplaceable habitats for many endangered species  Old trees produce phytochemicals with many biomedical properties  Old trees also host particular fungi with untapped medicinal potential  including the Agarikon  Fomitopsis officinalis  which is currently being tested against the coronavirus disease 2019  COVID19   Large old trees are an important part of our combined cultural heritage  providing people with aesthetic  symbolic  religious  and historical cues  Bringing their numerous environmental  oceanic  ecological  therapeutic  and sociocultural benefits to the fore  and learning to appreciate old trees in a holistic manner could contribute to halting the worldwide decline of oldgrowth forests,</t>
  </si>
  <si>
    <t>In this study  peptide entry inhibitors against the fusion processes of severe acute respiratory syndrome coronavirus2  SCV2  and influenza A virus  IAV  were designed and evaluated  Fusion inhibitor peptides targeting the conformational shift of the viral fusion protein were designed based on the relatively conserved sequence of HR2 from SCV2 spike protein and the conserved fusion peptide from hemagglutinin  HA  of IAV  Helical HR2 peptides bind more efficiently to HR1 trimer  while helical amphipathic antiIAV peptides have higher cell penetration and endosomal uptake  The initial sequences were mutated by increasing the amphipathicity  using helix favoring residues  and residues likely to form salt and disulfidebridges  After docking against their targets  all antiSCV2 designed peptides bonded with the HR1 3helical bundle s hydrophobic crevice  while AntiSCV2P1  AntiSCV2P3  AntiSCV2P7  and AntiSCV2P8 expected to form coiled coils with at least one of the HR1 strands  Four of the designed antiIAV peptides were cellpenetrating  AntiIAVP2  AntiIAVP3  AntiIAVP4  AntiIAVP7   All of them interacted with the fusion peptide of HA and some of the residues in the conserved hydrophobic pocket of HA2 in H1N1  H3N1  and H5N1 subtypes of IAV  AntiIAVP3 and AntiIAVP4 peptides had the best binding to HA2 conserved hydrophobic pocket  while  AntiIAVP2 and AntiIAVP6 showed the best binding to the fusion peptide region  According to analyses for invivo administration  AntiSCV2P1  AntiSCV2P7  AntiIAVP2  and AntiIAVP7 were the best candidates  AntiSCV2 and AntiIAV peptides were also conjugated using an in vivo cleavable linker sensitive to TMPRSS2 applicable as a single therapeutic in coinfections or uncertain diagnosis  Supplementary Information  The online version contains supplementary material available at 10 1007 s1098902110357y,</t>
  </si>
  <si>
    <t>COVID 19 is a disease caused by a novel coronavirus  SARSCoV2 originated in China most probably of Bat origin  Multiepitopes vaccine would be useful in eliminating SARSCoV2 infections as asymptomatic patients are in large numbers  In response to this  we utilized bioinformatic tools to develop an efficient vaccine candidate against SARSCoV2  The designed vaccine has effective BCR and TCR epitopes screened from the sequence of Sprotein of SARSCoV2  Predicted BCR and TCR epitopes found antigenic  nontoxic and probably nonallergen  Modeled and the refined tertiary structure predicted as valid for further use  ProteinProtein interaction prediction of TLR2 4 and designed vaccine indicates promising binding  The designed multiepitope vaccine has induced cellmediated and humoral immunity along with increased interferongamma response  Macrophages and dendritic cells were also found to increase upon the vaccine exposure  In silico codon optimization and cloning in expression vector indicates that the vaccine can be efficiently expressed in E  coli  In conclusion  the predicted vaccine is a good antigen  probable no allergen  and has the potential to induce cellular and humoral immunity,</t>
  </si>
  <si>
    <t>This study examines the impact of the COVID19 pandemic on firms  working capital management  WCM  covering 2 542 USpublicly traded firms for the period 2019Q12021Q2  Proxying WCM as cash conversion cycle  CCC   I find that COVID19exposed firms operate with higher levels of CCC  I show that firms with more investment opportunities and firms that receive government incentives  deferred taxes and investment tax credit  DT ITC   operate with lower levels of CCC  Overall  I provide evidence of the significant adverse impact of COVID19 on WCM and show that the effect could be mitigated with an increase in investment opportunities and government incentives,</t>
  </si>
  <si>
    <t>The COVID19 pandemic in Korea provides grounds for understanding the effect of corporate social responsibility  CSR  on the stock returns and trading behavior of investors  particularly when most businesses have fallen on hard times  This study empirically finds that CSR reputations are associated with higher returns and lower volatilities by comparing the two portfolios which are composed of CSR and nonCSR firms  respectively  We also discover that public pension funds and other institutional investors have liquidated nonCSR stocks more aggressively than CSR stocks  This indicates that institutional investors consider CSR to transform their stock portfolios into less risky ones,</t>
  </si>
  <si>
    <t>This paper analyzes the role of COVID19 pandemic crisis in determining and forecasting conditional volatility returns for a set of eight cryptocurrencies through an asymmetric GARCH modeling approach  The findings report that the COVID19 pandemic exerts a positive effect on the conditional volatility of those returns  while explicitly considering the pandemic event improves volatility predictions,</t>
  </si>
  <si>
    <t>Coronavirus disease 2019  COVID19  is acutely infectious pneumonia  Currently  the specific causes and treatment targets of COVID19 are still unclear  Herein  comprehensive bioinformatics methods were employed to analyze the hub genes in COVID19 and tried to reveal its potential mechanisms  First of all  34 groups of COVID19 lung tissues and 17 other diseases  lung tissues were selected from the GSE151764 gene expression profile for research  According to the analysis of the DEGs  differentially expressed genes  in the samples using the limma software package  84 upregulated DEGs and 46 downregulated DEGs were obtained  Later  by the Database for Annotation  Visualization  and Integrated Discovery  DAVID   they were enriched in the Gene Ontology  GO  terms and Kyoto Encyclopedia of Genes and Genomes  KEGG  pathways  It was found that the upregulated DEGs were enriched in the type I interferon signaling pathway  AGERAGE signaling pathway in diabetic complications  coronavirus disease  etc  Downregulated DEGs were in cellular response to cytokine stimulus  IL17 signaling pathway  FoxO signaling pathway  etc  Then  based on GSEA  the enrichment of the gene set in the sample was analyzed in the GO terms  and the gene set was enriched in the positive regulation of myeloid leukocyte cytokine production involved in immune response  programmed necrotic cell death  translesion synthesis  necroptotic process  and condensed nuclear chromosome  Finally  with the help of STRING tools  the PPI  proteinprotein interaction  network diagrams of DEGs were constructed  With degree   13 as the cutoff degree  3 upregulated hub genes  ISG15  FN1  and HLAG  and 4 downregulated hub genes  FOXP3  CXCR4  MMP9  and CD69  were screened out for high degree  All these findings will help us to understand the potential molecular mechanisms of COVID19  which is also of great significance for its diagnosis and prevention,</t>
  </si>
  <si>
    <t>Vaccines are proving to be highly effective in controlling hospitalization and deaths associated with severe acute respiratory syndrome coronavirus 2  SARSCoV2  infection  as shown by clinical trials and realworld evidence  However  a deadly second wave of coronavirus disease 2019  COVID19   infected by SARSCoV2 variants  especially the Delta  B 1 617 2  variant  with an increased number of postvaccination breakthrough infections were reported in the world recently  Actually  Delta variant not only resulted in a severe surge of vaccine breakthrough infections which was accompanied with high viral load and transmissibility  but also challenged the development of effective vaccines  Therefore  the biological characteristics and epidemiological profile of Delta variant  the current status of Delta variant vaccine breakthrough infections and the mechanism of vaccine breakthrough infections were discussed in this article  In addition  the significant role of the Delta variant spike  S  protein in the mechanism of immune escape of SARSCoV2 was highlighted in this article  In particular  we further discussed key points on the future SARSCoV2 vaccine research and development  hoping to make a contribution to the early  accurate and rapid control of the COVID19 epidemic,</t>
  </si>
  <si>
    <t>The Coronavirus disease 2019  COVID19   caused by the  severe acute respiratory syndrome corona virus 2  SARSCoV2   has caused huge losses to the world due to the unavailability of effective treatment options  It is now a serious threat to humans as it causes severe respiratory disease  neurological complications  and other associated problems  Although COVID19 generally causes mild and recoverable symptoms in children  it can cause serious severe symptoms and death causing complications  Most importantly  SARSCoV2 can cause neurological complications in children  such as shortness of breath  myalgia  stroke  and encephalopathy  These problems are highly linked with cytokine storm and proinflammatory responses  which can alter the physiology of the bloodbrain barrier and allow the virus to enter the brain  Despite the direct infection caused by the virus entry into the brain  these neurological complications can result from indirect means such as severe immune responses  This review discusses viral transmission  transport to the brain  the associated prenatal stress  and neurological and or immunological complications in children,</t>
  </si>
  <si>
    <t>Among numerous studies on coronavirus 2019  COVID19   we noted that the infection and mortality rates of severe acute respiratory syndrome coronavirus 2  SARSCoV2  increased with age and that fetuses known to be particularly susceptible to infection were better protected despite various mutations  Hence  we established the hypothesis that a new immune system exists that forms before birth and decreases with aging  Methods  To prove this hypothesis  we established new exvivo culture conditions simulating the critical environmental factors of fetal stem cells  FSCs  in early pregnancy  Then  we analyzed the components from FSCs cultivated newly developed exvivo culture conditions and compared them from FSCs cultured in a normal condition  Results  We demonstrated that immunoglobulin M  IgM   a natural antibody  NAb  produced only in early B1 cells  immunoglobulins  Igs  including IgG3  which has a wide range of antigenbinding capacity and affinity  complement proteins  and antiviral proteins are induced in FSCs only cultured in newly developed exvivo culture conditions  Particularly we confirmed that their extracellular vesicles  EVs  contained NAbs  Igs  various complement proteins  and antiviral proteins  as well as human leukocyte antigen G  HLAG   responsible for immune tolerance  Conclusion  Our results suggest that FSCs in early pregnancy can form an independent immune system responding to unlearned antigens as a selfdefense mechanism before establishing mature immune systems  Moreover  we propose the possibility of new solutions to cope with various infectious diseases based on the factors in NAbscontaining EVs  especially not causing unnecessary immune reaction due to HLAG,</t>
  </si>
  <si>
    <t>The COVID19 outbreak is emerging as a significant public health challenge  Excessive production of proinflammatory cytokines  also known as cytokine storm  is a severe clinical syndrome known to develop as a complication of infectious or inflammatory diseases  Clinical evidence suggests that the occurrence of cytokine storm in severe acute respiratory syndrome secondary to severe acute respiratory syndrome coronavirus 2  SARSCoV2  infection is closely associated with the rapid deterioration and high mortality of severe cases  In this review  we aim to summarize the mechanism of SARSCoV2 infection and the subsequent immunological events related to excessive cytokine production and inflammatory responses associated with ACE2AngII signaling  An overview of the diagnosis and an update on current therapeutic regimens and vaccinations is also provided,</t>
  </si>
  <si>
    <t>The severe acute respiratory syndrome coronavirus 2  SARSCoV2   which causes the coronavirus disease 2019  COVID19   has led to the deepest global health and economic crisis of the current century  This dramatic situation has forced the public health authorities and pharmaceutical companies to develop antiCOVID19 vaccines in record time  Currently  almost 80  of the population are vaccinated with the required number of doses in Spain  Thus  in this paper  COVID19 incidence and lethality rates are analyzed through a segmented spatiotemporal regression model that allows studying if there is an association between a certain vaccination level and a change  in mean  in either the incidence or the lethality rates  Spatial dependency is included by considering the BesagYorkMollie model  whereas natural cubic splines are used for capturing the temporal structure of the data  Lagged effects between the exposure and the outcome are also taken into account  The results suggest that COVID19 vaccination has not allowed yet  as of September 2021  to observe a consistent reduction in incidence levels at a regional scale in Spain  In contrast  the lethality rates have displayed a declining tendency which has associated with vaccination levels above 50,</t>
  </si>
  <si>
    <t>Digestive disorder symptoms in COVID19 may be similar in form to postinfectious functional gastrointestinal disorder  PIFGID   To cause clinical effects  SARSCoV2 must reach the bowels and gastric hypochlorhydria may facilitate such transit  Asian elderly are predisposed to greater infection rate and severity of COVID19  and the high prevalence of gastric atrophy and intake of protonpump inhibitor in this aged group might explain the risk  Persistence shedding of SARSCoV2 in stools indicates that faecal transmission should not be disregarded  Gut involvement in COVID19 is mediated by angiotensinconverting enzyme 2  ACE2  receptor  which serves as the entry point for SARSCoV2 in the small bowel  ACE2 dysregulation has an impact on the homeostasis of gut microbiota and altered inflammatory response  Liver injury is variable in COVID19 and is likely a result of bystander effects rather than actual viropathic process  Further research is needed to understand if gut involvement is a cause or effect of SARSCoV2,</t>
  </si>
  <si>
    <t>Background  Pooled specimen screening for the severe acute respiratory syndrome coronavirus 2  SARSCoV2  can improve laboratory testing capacity  This study assessed the impact of pooling and retesting individual swabs on the overall detection rate and reduction in the frequency of retesting  Methods  One hundred respiratory swabs specimens were tested individually and in pools of three or five samples using the Cepheid s Xpert  R   Xpress SARSCoV2 test kit  The optimum number of samples per pool was calculated using the application  A Shiny App for Pooled Testing   Results  Twentyfive pools were generated from 101 samples  Out of 13 pools that contained five samples each  three pools gave true positive results  While out of the 12 pools that contained three samples each  five pools gave true positive results  Four samples gave a false negative pool result  The overall sensitivity and specificity of the assay in the pools were 66 6  and 100   respectively  The cycle threshold was reduced in most of the pools compared to individual sample tests  Conclusion  The overall pooled test had a remarkable impact on laboratory resources  Yet  caution is warranted when selecting the cases for pooled testing  since the reduction in sensitivity can significantly impact and increase the risk of exposure to infection,</t>
  </si>
  <si>
    <t>Coronavirus disease 2019  COVID19  pandemic is rapidly developing worldwide with a high mortality rate  In this metaanalysis study  the effect of influenza vaccination on the prevention of COVID19 and its consequences in patients were investigated  The systematic search for this study was performed from November 2019 to 25 November 2020  in the databases of Medline  PubMed  Scopus  Web of Science  Embase  Ebsco  Cochrane and medRxiv  Search terms used included COVID19  coronavirus  SARSCoV2  covid  influenza  flu  grippe and vaccine  The present study examined the association between influenza vaccination and COVID19 including COVID19 infection  mortality  hospitalisation and intensive care unit  ICU  admission  Finally  the pooled estimates for different outcomes were calculated by the software for statistics and data science  STATA  version 15 and I 2  was used to determine the heterogeneity  By analysing the data of articles  the pooled estimates of these data indicated that influenza vaccination could lower probability of COVID19 infection up to 24   OR   0 77  95  CI  0 65  0 91   of death up to 32   OR   0 68  95  CI  0 42  1 11   of the hospitalisation up to 25   OR   0 75  95  CI  0 46  1 23  and of admission to ICU up to 29   OR   0 71  95  CI  0 40  1 27   Influenza vaccination can help decrease the COVID19 infection and reduce hospitalisation and the need for ICU and mortality rates,</t>
  </si>
  <si>
    <t>The pandemic and its consequences have been shown to have a negative impact on the availability and accessibility of the basic services  including sexual and reproductive health  SRH  needs  The aim of this study was to investigate the responses to the essential SRH needs for women during the COVID19 pandemic  This narrative review was conducted based on the Scale for Assessing Narrative Review Articles  SANRA   in order to present key activities for responding to the important SRH needs of women in the current COVID19 pandemic  The literature search was performed through English databases of Cochrane Library  PubMed  Scopus and ScienceDirect  as well as Persian databases including Magiran and Scientific Information Database  SID   In addition  the World Health Organization  WHO   the Joint United Nations Programme on HIV and AIDS  UNAIDS  and the reports of Center for Disease Control and Prevention  CDC  were searched  The search was carried out from December 2019 up to 10 January 2021  Essential reproductive healthcare services for women during the COVID19 pandemic were divided into six categories including access to contraception  safe abortion and postabortion care  sexual health and sexually transmitted disease  STD  prevention  cervical cancer screening and prevention  maternity services and also addressing violence against women and girls  These essential needs should be considered as a priority by governments as well as public and private stakeholders  It seems that the implementation of the shifted strategies  active participation of public and private stakeholders  consideration of human rights and ethical issues  ensuring access to vulnerable populations  regular contact with individuals and the increased cooperation of individuals for responding to the SRH needs during the COVID19 outbreak  are necessary,</t>
  </si>
  <si>
    <t>The global COVID19 pandemic causes hundreds of thousands of deaths and has created a catastrophic economic and health crisis around the World  Transportation  manufacturing industries  business and people s movement came to almost a halt and sharp oil and gas prices reduction were observed  The impact of the pandemic for subSaharan countries like Ethiopia  which was already struggling with many economic and social welfare problems  is more evident than in other wealthy nations around the World  In Ethiopia  the general energy access rate is 44  and in healthcare facilities is only about 10   Therefore  the response for the COVID19 pandemic is challenging  since activities such as information sharing  communication with health centers  diagnosis and medical treatment require electricity access  This paper aims to assess the impact of the pandemic on energy access plans during and postpandemic  The paper analyzed  the status of the current COVID19 outbreak in Ethiopia  the energy access situation in health facilities  and the impacts of COVID19 on energy access during and postpandemic periods  Data related to the universal energy access plan of Ethiopia  the impact of energy access on healthcare services and the impact of the pandemic were reviewed for the assessment  The analysis indicates that the impact of the COVID19 pandemic in Ethiopian healthcare facilities and on the overall universal energy access plan is immense and to minimize the global impact short and longterm policy responses are identified and urgently recommended  Furthermore  powering healthcare facilities with microgrids composed of solar panels and battery storage systems could be one costeffective and sustainable solution for the speedy and effective response of the pandemic challenges,</t>
  </si>
  <si>
    <t>Smart city management is facing a new challenge from littered face masks during COVID19 pandemic  Addressing the issues of detection and collection of this hazardous waste that is littered in public spaces and outside the controlled environments  usually associated with biomedical waste  is urgent for the safety of the communities around the world  Manual management of this waste is beyond the capabilities of governments worldwide as the geospatial scale of littering is very high and also because this contaminated litter is a health and safety issue for the waste collectors  In this paper  an autonomous biomedical waste management framework that uses edge surveillance and location intelligence for detection of the littered face masks and predictive modelling for emergency response to this problem is proposed  In this research a novel dataset of littered face masks in various conditions and environments is collected  Then  a new deep neural network architecture for rapid detection of discarded face masks on the video surveillance edge nodes is proposed  Furthermore  a location intelligence model for prediction of the areas with higher probability of hazardous litter in the smart city is presented  Experimental results show that the accuracy of the proposed model for detection of littered face masks in various environments is 96   while the speed of processing is ten times faster than comparable models  The proposed framework can help authorities to plan for timely emergency response to scattering of hazardous material in residential environments,</t>
  </si>
  <si>
    <t>COVID19 has transformed the life of human beings and digital twin infrastructure can facilitates working remotely during COVID19 outbreak by reducing burden on services and infrastructure  Currently  many organizations are installing and developing devices such as thermal cameras  sensors aiming to minimize human contact and so forth  in addition to enforcing social distancing resulting in reducing the risk of transmission  Due to economic reasons  lockdown restrictions are being relaxed lifted in many countries and Pakistan which is one of the most densely populated countries in the world with a population of 220   million is no exception  Though  Pakistan contained the first two waves of coronavirus infections reasonably well but the country is struggling to contain the third wave of the spread due to violations of social distancing norms  While our predictions may deviate from official statistics due to lack of mass testing and existence of asymptomatic infections  the described approach predicts the possible actual burden of infection over times  In view of the unique demographics  our data quantify the efficacy of social distancing as an effective measure to forestall the infection  We highlight few areas where digital twins can be created deployed to provide services and essential facilities to citizens as COVID19 is expected to have permanent impact on the way we work,</t>
  </si>
  <si>
    <t>Covid19  the global pandemic  has taught us the importance of contactless delivery service and robotic automation  Using selfdriving delivery robots can provide flexibility for ontime deliveries and help better protect both driver and customers by minimizing contact  To this end  this paper introduces a new vehicle routing problem with time windows and delivery robots  VRPTWDR   With the help of delivery robots  considerable operational time savings can be achieved by dispatching robots to serve nearby customers while a driver is also serving a customer  We provide a mathematical model for the VRPTWDR and investigate the challenges and benefits of using delivery robots as assistants for city logistics  A twostage matheurisitic algorithm is developed to solve medium scale VRPTWDR instances  Finally  results of computational experiments demonstrate the value of selfdriving delivery robots in urban areas by highlighting operational limitations on route planning,</t>
  </si>
  <si>
    <t>Introduction  Since December 2020  three COVID19 vaccines have been authorized in the United States  U S   and were proceeded by large immunization programs  The aim of this study was to characterize the U S  postmarketing safety  PMS  profiles of these vaccines with an indepth analysis of mortality data  Methods  This was a retrospective database analysis study  Details of the U S  PMS reports  15 December 2020 to 19 March 2021  of the three vaccines  PfizerBioNTech  Moderna  and Janssen Ad26 COV2 S  were retrieved from the U S  Vaccine Adverse Event Reporting System  VAERS   A descriptive analysis was conducted to characterize the reported adverse events  AEs   A comparative  PfizerBioNTech vs  Moderna  analysis of mortality was conducted  The mean count ratio of death between the two vaccines was estimated using a negative binomial regression model adjusting for the measured confounders  Results  A total of 44 451 AE reports were retrieved  corresponding to 0 05  of the U S  population who received at least one dose   The most commonly reported AEs were injection site reactions  30 4  of the reports   pain  reported in 26 7  of the reports   and headache  18 6  of the reports   Serious AEs were reported in only 14 6  of the reports with 4 108 hospitalizations  The total number of deaths was 1 919 with a mean count ratio of Moderna  n 997  vs  PfizerBioNTech  n 899  of 1 07  95  confidence interval 0 86 to 1 33   Conclusions  The vast majority of PMS AEs in the U S  were nonserious  and the number of serious AEs is very low given the total number of vaccinated U S  population,</t>
  </si>
  <si>
    <t>The coronavirus disease  COVID19  has brought significant social and economic disruptions and devastating impacts on public health  and vaccines are being developed to combat the disease  Timely vaccination may prevent complications and morbidity but may also potentially result in unforeseen outcomes in some special clinical populations  We report on a case of hypersomnia relapse after the COVID19 vaccination  with the aim of informing the development of the guideline on vaccination in specific groups  A 19year old female presented with persistent daytime sleepiness after receiving the COVID19 vaccine  She had a known history of hypersomnia secondary to infectious mononucleosis but has fully recovered for 8 months  A series of examinations were performed on this patient  Neurologic and psychiatric examinations were unremarkable  Despite normal nocturnal subjective sleep quality  Pittsburgh Sleep Quality Index score   5  Insomnia Severity Index score   7   her Epworth sleepiness scale score  15  suggested an abnormal level of subjective sleepiness  Consistent with the subjective report  the objective assessment by Multiple Sleep Latency Test found mean sleep latency was 1 3 min with no sleep onset rapideyemovement  REM  period  We speculate that COVID19 vaccine may potentially trigger the relapse of hypersomnia  The immune memory could be an explanation for the increased response to vaccine in patients with secondary hypersomnia  Caution should be warranted when administering COVID19 vaccine in patients with hypersomnia secondary to infections,</t>
  </si>
  <si>
    <t>Background  Several published data on the dialysis population showed that antibody levels decreased after COVID19 vaccinations in comparison to the overall population  We aimed to illustrate the persistence of humoral response after receiving second dose of the Pfizer or AstraZeneca vaccines in patients under maintenance hemodialysis  HD   Methods  A total of 119 adult patients on HD who were recruited from a single hemodialysis center in Madinah  Saudi Arabia  An enzymelinked immunosorbent assay  ELISA  was utilized to measure the specific antibody response to the spike protein in the serum samples  Results  Mean age of patients was 48 5    13 5 years  while mean time since starting the renal dialysis was 5 09    5 29 years  Blood samples were collected after 89 2    25 7 days of receiving the second dose of the vaccines  A very high positive correlation between antiS IgG antibodies in pre and postdialysis was found  rs  0 93  p  0 001   Additionally  there was a high positive correlation between antiS IgG antibody collected at baseline and followup blood samples  30 days apart   rs  0 82  p  0 001   Moreover  patients who received Pfizer had significantly higher mean change in antiS IgG antibodies compared to patients who received AstraZeneca  0 41    0 94 vs 0 03    0 30  respectively  p   0 026   Conclusion  The majority of the patients included in this study were able to yield an immune response to the vaccine after receiving the two doses  Persistence of IgG antibodies in the majority of the patients on HD in response to COVID19 vaccines is encouraging in terms of continuing to vaccinate this category of patients in addition to monitoring them,</t>
  </si>
  <si>
    <t>Introduction  The COVID19 pandemic broke out and has spread globally since 2019  It became a public health concern  This pandemic has brought tremendous changes in students  lives and modes of learning  Graduate students are likely to be more affected as they are a part of a special training program  According to the maineffect model  social support has a positive effect on mental health  The pandemic has exerted a negative impact on the social support of individuals  and as a result  the behavior of a person is more likely to be at risk and has resulted in psychological crisis in people individuals  Methods  A sample of 3137 graduate students responded to the instrument developed to assess the impact of the pandemic on the academic activities and performance  Selfrating Anxiety Scale and Selfrating Depression Scale  Results  The results showed that  1  the pandemic impacted the academic support and performance of graduate students in varying degrees  21  of graduate students experienced anxiety  and 33 9  of graduate students experienced depressive symptoms in varying degrees  2  academic support variables  ie  academic exchange with mentors and peers  and academic performance variables  ie  data collection and thesis writing  were significantly associated with anxiety and depressive symptoms  3  the model fitted the data well  RMSEA   0 029  SRMR   0 014  TLI   0 99  CFI   0 996   The direct effects of academic support on anxiety and depressive symptoms were significant  The impact on academic performance played a mediating role between the impact on academic support  anxiety  and depressive symptoms  Discussion  Academic support significantly affected academic performance  which in turn affected anxiety and depressive symptoms  So  it implies that  due to the pandemic  the academic support for graduate students had decreased  resulting in deterioration in academic performance  causing anxiety and depressive symptoms,</t>
  </si>
  <si>
    <t>Background  As the modern social division of labour is becoming increasingly specified  various occupations have emerged  Ladyboy  as a special occupation  is receiving a surging amount of attention from society and academia  Ladyboy is an individual who is engaged in performing with female psychology but still retains male sexual characteristics  and this special characteristic has an impact on their occupational identity and occupational satisfaction  Methods  This study investigated the current situation of ladyboys  occupational wellbeing through interviews  and analyzed and coded the interview texts via Nvivo 11 0 guided by Grounded Theory  Results  Through open coding  axial coding  and selective coding  the study found that ladyboys  occupational wellbeing was generally high  and they were still full of love and confidence in their occupation even in the context of the COVID19 epidemic  Conclusion  Concurrently  the study also found that for the profession of ladyboy  there are still many areas for improvement in society  such as the lack of supporting facilities  absence of supportive and protective policies  and unemployment livelihood security  etc  Feasible measures were then proposed for these specific problems,</t>
  </si>
  <si>
    <t>Background  There is mounting evidence that the risk of death from COVID19 among people with HIV could be as much as twice that of the general population  Recent evidence revealed that HIV services has been decreased by 75  and the problem is much more extensive in Ethiopia since most of the logistics for HIV services and fund donated by the good will of NGOs  Understanding the impact of COVID19 on HIV services is a crucial first step to draw appropriate intervention  Thus  this study aimed to assess the impact of COVID19 pandemic on HIV services in northwest Ethiopia  Methods  An institutionbased repeated crosssectional study was conducted in Gondar city in August 2021  The DHIS2 system  operated by FMOH contains data from all the nine health facilities for HIV care was used to extract data from the central repository  Excel data was exported to STATA 14 for analysis  We calculated indicators of HIV services  representing the 12 months preCOVID 19  2019  and 16 months during the COVID19 period  2020 and 2021   ANOVA was used to detect the presence of significant mean differences between those periods  Assumptions of ANOVA was checked  The statistical significance was declared at 95  confidence interval  CI   pvalue less than 0 05  Results  The mean difference was significant within HIV VCT  HIV PICT  ART between the years 2019 before COVID19 and 2020 during COVID19  pvalue  0 05   HIV VCT  ART variability was substantial between the years 2019 and 2021  pvalue  0 05   Conclusion  COVID19 seriously affected all aspects of HIV service uptake such as HIV VCT  HIV PICT  ART  newly started ART  TB screening  and lost to ART followup  This study urges optimizing ART delivery mitigation with the ongoing COVID19 in Ethiopia and beyond  in order to maintain progress toward HIV epidemic control,</t>
  </si>
  <si>
    <t>Background  The burden of COVID19 is more severe among the elderly and patients affected with chronic medical conditions like diabetes  cardiovascular diseases  and HIV AIDS  There is no study regarding the level of adherence to antiretroviral therapy  ART  during the time of COVID19 in Ethiopia  So  this study aimed to assess the level of HIV positive patient s adherence to ART treatment and associated factors in Nekemte public health facilities  Western Ethiopia  Methods  This study was conducted in Nekemte public health facilities  Western Ethiopia from August 1  2020 to September 30  2020  A facilitybased crosssectional study was employed among HIV positive patients on ART treatment  A single proportion formula was used to calculate a sample size of 384   A systematic random sampling technique was employed to select the sample population  Facetoface interview questionnaires were used during data collection  A binary logistic regression model was fitted to identify factors associated with dependent factor  and an adjusted odds ratio  AOR  was used to estimate the strength of the association between dependent and independent variables  Results  A total of 361 HIV positive patients have participated in the study  yielding a response rate of 94   The mean age of the participants was 33 8  SD   9 8  years  Seventyseven  21 3   HIVpositive patients had not adhered to ART followup  The study found that living in rural areas  AOR 3 37  95  CI 1 806 24   age less than 25 years  AOR 3 41  95  CI 1 269 21   and substance use  AOR 5 42  95  CI 1 816 29  were independent predictors of poor adherence to ART  Conclusion  Generally  nonadherence to antiretroviral treatment among people living with HIV during the pandemic outbreak was high in the study area  A homebased delivery of ART treatment and improving retention mechanism during pandemics is highly recommended for concerned bodies  In addition  counseling on avoidance of substance use should be strengthened to increase retention on treatment,</t>
  </si>
  <si>
    <t>Purpose  Stress urinary incontinence  SUI  and pelvic organ prolapse  POP  may be treated with surgical mesh devices  evidence of their longterm complications is lacking  Patients and Methods  Rates of diagnoses of depression  anxiety or selfharm  composite measure  and sexual dysfunction  and rates of prescriptions for antibiotics and opioids were estimated in women with and without mesh surgery  with a diagnostic SUI POP code  registered in the Clinical Practice Research Datalink  CPRD  gold database  Results  There were 220 544 women eligible for inclusion  74   n   162 687  had SUI  37   n   82 123  had POP  and 11   n   24 266  had both  Women undergoing mesh surgery for SUI or POP had about 1 1 times higher rates of antibiotic use  Women with no previous history of the outcome  who underwent mesh surgery had 2 43  95  CI 2 192 70  and 1 47  95  CI 1 191 81  times higher rates of depression  anxiety  or selfharm  1 88  95  CI 1 502 36  and 1 64  95  CI 1 022 63  times higher rates of sexual dysfunction and 1 40  95  CI 1 261 56  and 1 23  95  CI 1 011 49  times higher opioid use for SUI and POP  respectively  Women with a history of depression  anxiety and selfharm had 0 3 times lower rates of these outcomes with SUI or POP mesh surgery  HR for SUI 0 70  95  CI 0 670 73   HR for POP 0 72  95  CI 0 650 79    Women with a history of opioid use who had POP mesh surgery had about 0 09 times lower rates  HR 0 91  95  CI 0 860 96   of prescriptions  Negative control outcome analyses showed no evidence of an association between asthma consultations and mesh surgery in women with POP  but the rate was 0 09 times lower  HR 0 91  95  CI 0 870 94   in women with SUI mesh surgery  suggesting that study results are subject to some residual confounding  Conclusion  Mesh surgery was associated with poor mental and sexual health outcomes  alongside increased opioid and antibiotic use  in women with no history of these outcomes and improved mental health  and lower opioid use  in women with a previous history of these outcomes  Although our results suggest an influence of residual confounding  careful consideration of the benefits and risk of mesh surgery for women with SUI or POP on an individual basis is required,</t>
  </si>
  <si>
    <t>Background  COVID19 outbreak began in Wuhan and pandemics occur  Although SARSCoV2specific immunoglobulins have been detected in serum of COVID19 patients  their dynamics and association with outcomes have not been fully characterized  Methods  This retrospective cohort study investigated the association between SARSCoV2specific immunoglobulins and clinical outcomes of COVID19 patients  We recruited 137 participants who were diagnosed with COVID19 in four wards of the Tongji Hospital in Wuhan  China  Among the 137 participants  81 patients were recovered  23 patients died  and 33 patients remained hospitalized by the end of the study  SARSCoV2specific immunoglobulins were analyzed by chemiluminescence assays  Laboratory and radiological characteristics  and clinical outcomes were compared between the recovered group and the deceased group  Furthermore  a matched cohort study was conducted in which each nonsurvivor was matched to two recovered patients of similar age  Results  SARSCoV2specific IgM levels peaked in the fourth week after the onset of COVID19  while serum IgG levels rose earlier and remained high up to the eighth week  In the agematched cohort study  the serum IgM  but not IgG levels  were higher among the nonsurvivors than in the recovered group  P   0 006   The area under the ROC curve for the IgM and IgG levels was 0 702  95  CI  0 5600 845  P   0 006  and 0 596  95  confidence interval  0 4490 744  P   0 194   respectively  We also showed that patients with COVID19 who had high IgM or IgG levels  stratified according to best cutoff  exhibited significantly lower overall survival  KaplanMeier survival curves  P  0 05   Discussion  These results indicate the association between immunoglobulins and outcome in patients with COVID19 and demonstrated that elevated serum IgM levels could indicate poor outcomes in patients with COVID19  Further  the information about the profile of SARSCoV2specific IgGs may be useful for the future epidemiological investigations of COVID19 therapies,</t>
  </si>
  <si>
    <t>Background  The coronavirus disease 2019  COVID19  has been shown to affect several systems  notably the respiratory system  However  there has been considerable evidence implicating the nervous system in COVID19 infection  This study aims to investigate the clinical characteristics of patients whose cerebrospinal fluid  CSF  tested positive for SARSCoV2  Methods  A comprehensive search of PubMed  EMBASE  Scopus  WHO Coronavirus database  bioRxiv  medRxiv  and Web of Science databases was carried out in August 2020  Original studies involving patients who tested positive for SARSCOV2 in their CSF were included  Key search terms encompassed all variations of  COVID19  AND  Cerebrospinal Fluid   Results  A total of 525 studies were identified  Fiftysix fulltext articles were assessed  of which 14 were included  In total  14 patients tested positive for SARSCoV2 in their CSF  21 4   3 14  of patients had negative nasopharyngeal  NP  swabs despite a positive CSF sample  About 14 2   2 14  of patients who initially had positive NP swabs developed neurological deterioration after a supposed recovery as indicated by their negative NP swabs  but their CSF still tested positive for SARSCoV2  Common symptoms were headache  42 8   6 14   fever  35 6   5 14   vomiting  28 6   4 14   cough  28 6  4 14   visual disturbances  28 6   4 14   diarrhea  21 4   3 14   and seizures  21 4   3 14   Four patients  28 6   were admitted to ICU  one  7 14   was admitted to a rehabilitation facility  and two  14 3   died  Conclusion  Physicians should be familiar with the presenting neurological features of COVID19  and be aware that they can occur despite a negative NP swab  The results of this study are intended to aid in the development of informed guidelines to diagnose and treat COVID19 patients with neurological manifestations,</t>
  </si>
  <si>
    <t>Background  Telepharmacy  as a remote pharmaceutical care procedure  is being used worldwide during the COVID19 pandemic  with the aim of preserving the health of patients and professionals  Its future development should incorporate the assessment of patient perception  but no research study has investigated it  Objective  The objective was to poll the opinions and experiences of outpatients with telepharmacy through a purposedeveloped questionnaire and to assess it s quality through an internal validity and reliability analysis  Methods  Crosssectional observational study of adult patients who used telepharmacy services during the COVID19 lockdown period in Spain  The subjects answered a 24item questionnaire  after giving their informed consent  Place of delivery  informed pharmacotherapeutic followup  opinion about telepharmacy  future development  ethics satisfaction  and coordination constituted the six questionnaire categories  After assessing the adequate sample size with the KaiserMeyerOlkin test  the Bartlett sphericity test analyzed the validity of the questionnaire  The intraclass correlation coefficient and Cronbach s alpha coefficient calculations verified the reliability and internal consistency  Results  A total of 9442 interviews were administered to patients from 81 hospitals  of which 8079 were valid  52 8  female   A 54 1  were aged between 4165 years  42 7  had been in treatment for more than 5 years  42 8  lived between 631 miles from the hospital  As many as 96 7  of patients were  satisfied  or  very satisfied  with telepharmacy  97 5  considering it complementary to their usual followup  55 9  expressed a preference for being followed up face to face when visiting the hospital  75 6  said they had rather receive their medication at home  The sample size obtained was deemed appropriate  the KaiserMeyerOlkin test  0 789  and Bartlett s sphericity test  p0 005    The reliability analysis resulted in a Cronbach alpha   0 7  Conclusion  Patients have shown high satisfaction with telepharmacy and the ENOPEX questionnaire is a tool with sufficient validity and reliability to be used in the evaluation of the care that patients receive through telepharmacy,</t>
  </si>
  <si>
    <t>Background  Vaccination is an effective strategy to mitigate the spread of COVID19  This study aimed to compare predictors of vaccination intention between healthcare workers  HCWs  and nonhealthcare workers  nonHCWs  in China  Methods  A webbased crosssectional survey was conducted among HCWs and nonHCWs  Several bivariate analysis techniques  eg  crosstab with Chisquare  independent ttest and single factor ANOVA  were performed to analyze the correlation  After that  a series of multivariate binary regressions were employed to determine predictors of vaccination intention  Results  Intention was closely and significantly related with gender  perceived vaccination knowledge  perceived importance and effectiveness of vaccine to prevent COVID19  HCWs and nonHCWs were heterogeneous  since vaccination intention  perceived knowledge  and attitudes  eg  importance  severity  risk  toward COVID19 or vaccine had statistically significant difference between the two groups  With comparison of predictors of vaccination intention  for HCWs  demographic factors were the major predictors of COVID19 vaccination intention  Female HCWs and HCWs with a Master s or higher degree were more hesitant about vaccination  P   0 01 and P  0 001  respectively   while HCWs had greater vaccination intention as their age increased  P   0 02   For nonHCWs  perceived vaccination knowledge was the major predictor of COVID19 vaccination intention  P  0 001   Additionally  perceived importance and effectiveness of vaccine were predictors for both HCWs and nonHCWs  Conclusion  Vaccination intention of HCWs was greater than that of nonHCWs in China  Measures should be taken to improve the vaccination rate based on the predictors of vaccination intention identified in this study  For HCWs  especially those with a high level of education or who were females  the safety and effectiveness of vaccines in use may reinforce their vaccination intention  For nonHCWs  popularization of general medical knowledge  including of vaccinepreventable diseases  may increase their vaccination intention,</t>
  </si>
  <si>
    <t>In 2019  coronavirus disease pandemic  COVID19  influences the quality of life of health personnel who are on the front lines in dealing with COVID19 patients  The purpose of this study is to assess the quality of life of health professionals during the COVID19 epidemic  The novel coronavirus disease19  COVID19  has spread across the globe with the direct causal viral agent of severe acute respiratory syndromecorona virus2  SARSCoV2  and infected many people  All health professionals  HPs  such as physicians  nurses  and other allied health staff members are primary caregivers in hospitals and other health care settings  specifically under pandemic situations such as COVID19  The emergence of the COVID19 pandemic has caused numerous diversions in the preservation of the quality of life  QoL  of health professionals by deviations from normal physical  mental  and social wellbeing aspects  HPs are the most vulnerable population to COVID19 viral transmission while delivering emergency medical services to persons infected with the virus in various health care sectors  such as direct engagement in lifesaving management  In this perspective  some recent literature on QoL of health professionals was examined  uncovering that they frequently experience fear and anxiety due to viral transmissions in the place of work and probable crosscontamination among family members  tend to experience insomnia caused by sudden increased work pressure  struggle to balance professional and personal life  suffering from mental health disturbances such as depressive episodes  mood disturbances  and suicidal tendencies due to the unpredictability of the disease outbreak  The current review is looking to determine and address the degree of QoL maintained by specific types of health professionals during critical moments of COVID19 pandemics  This study may assist health organization stakeholders in enhancing QoL among health professionals by introducing required provisions  measures  or initiatives for the welfare of health professionals  notably in resolving pandemic demands in all health organizations,</t>
  </si>
  <si>
    <t>It is well known that several viruses  as well as SARSCoV2  can be transmitted through airborne diffusion of saliva microdroplets  For this reason  many research groups have devoted their efforts in order to gain new insight into the transport of fluids and particles originated from human respiratory tracts  This paper aims to provide a contribution to the numerical modeling of saliva droplets  diffusion produced by coughing  It is worth noting that droplets  diameters of interest in this work are such that represent typical emission during a cough  Aerosolization effects are neglected since emitted droplets  diameters are greater than 10 microm  In particular  the wellknown problem around the safety distance to be held for avoiding virus transmission in the absence of external wind is further investigated  Thus  new indices capable of evaluating the contamination risk are introduced  and the possibility to inactivate virus particles by means of an external ultravioletC  UVC  radiation source is studied  For this purpose  a new model which takes into account biological inactivation deriving from UVC exposure in an EulerianLagrangian framework is presented,</t>
  </si>
  <si>
    <t>The continuance of the COVID19 pandemic largely depends on the spread of viruscarrying aerosols in ambient air  The mechanism of virus transmission and infection remains under intense investigation  In this study  an evaporation flow model of airborne sputum droplets is proposed which considers the evolution effects of the humidity field under different particle distributions and solid salt fraction interactions  The incompressible NavierStokes equations characterize a stream of airflow jets  and the convectiondiffusionevaporation process is used to account for the inhomogeneous humidity field caused by the respiratory tract  Momentum equations for droplet dynamics which involve the effects of drag  gravity  and Brownian motion on sputum droplets are introduced to quantify the transport of droplets in a humidity field  The Lattice Boltzmann method is used to track the evolution of the aerosol in space and time under different ambient temperature and relative humidity conditions  The results of the simulation demonstrate that airborne humidity accelerates the evaporation rate of droplet  while supersaturated humid air forms a vapor mass in front of the respiratory tract  Despite the short lifespan of this phenomenon  it significantly hinders the evaporation of the droplets  Besides  the droplet vortex dynamics in a humidity field are sensitive to the droplet size,</t>
  </si>
  <si>
    <t>The potential risk of spreading a virus during bus transportation motivates us to understand the aerosol transmission of SARSCoV2 and seek effective ways to protect passengers in a bus  In this paper  a typical scenario in which the virus spreads in a bus under a windless environment is numerically studied for further understanding of the spreading characteristics of aerosol transmission in an enclosed space  The air flow in the bus and the spreading processes of droplets with different open windows configurations are obtained and analyzed  The variations of droplet concentration in the air with time are examined and analyzed  In addition  the transient droplet concentration deposited on the passengers is also counted to analyze the potential contact transmission  The results indicate that opening a window next to an infected person shows an unsatisfactory performance in limiting droplet spreading range and reducing droplet concentration  eventually leading to a high risk of infection by aerosol transmission following contact transmission  In addition  opening multiple windows also shows an unsatisfactory result for removing droplets in a bus since the turbulence flow accelerates the spreading speed and expands the spreading range  In contrast  the droplets are removed from the indoor space of the bus quickly if a window is opened in the row in front of the infected person  which is beneficial for reducing aerosol and contact transmission in the bus  Furthermore  it is strongly recommended to avoid sitting in the row in front of the infected person where the highest droplet concentration can be observed,</t>
  </si>
  <si>
    <t>The primary objective of this work is to investigate the mixing of droplets aerosols  which originates from the sneezing coughing  of possibly COVID19 patient  with the ambient atmosphere  Effectively  we are studying the growth decay of droplets aerosols in the presence of inhomogeneous mixing  which focuses on the phenomena of entrainment of the  relatively  dry ambient air  We have varied the initial standard deviation  mean radius of the droplets aerosols size distribution  and humidity of the ambient atmosphere to understand their effects on the final size spectra of droplets  Furthermore  a rigorous error analysis is carried out to understand the relative importance of these effects on the final spectra of droplets aerosols  We find that these are vital parameters to determine the final spectra of droplets  which govern the broadening of the size spectra  Typically  broadening the size spectra of droplets aerosols increases the probability of the virusladen droplets aerosols and thus could affect the transmission of infection in the ambient atmosphere,</t>
  </si>
  <si>
    <t>A dominant mode of transmission for the respiratory disease COVID19 is via airborne viruscarrying aerosols  As national lockdowns are lifted and people begin to travel once again  an assessment of the risk associated with different forms of public transportation is required  This paper assesses the risk of transmission in the context of a ridesharing motorbike taxia popular choice of paratransit in South and SouthEast Asia and SubSaharan Africa  Fluid dynamics plays a significant role in understanding the fate of droplets ejected from a susceptible individual during a respiratory event  such as coughing  Numerical simulations are employed here using an EulerianLagrangian approach for particles and the Reynoldsaveraged NavierStokes method for the background air flow  The driver is assumed to be exhaling virus laden droplets  which are transported toward the passenger by the background flow  A single cough is simulated for particle sizes 1  10  50 mu m   with motorbike speeds 1   5   15 m   s   It has been shown that small and large particles pose different types of risk  Depending on the motorbike speed  large particles may deposit onto the passenger  while smaller particles travel between the riders and may be inhaled by the passenger  To reduce risk of transmission to the passenger  a shield is placed between the riders  The shield not only acts as a barrier to block particles  but also alters the flow field around the riders  pushing particles away from the passenger  The findings of this paper therefore support the addition of a shield potentially making the journey safer,</t>
  </si>
  <si>
    <t>Violent respiratory diseases  i e   coronavirus  COVID19   spread through saliva in coughs and sneezes or are even exhaled in the form of microbial pathogen microdroplets  Therefore  in this work  a comprehensive fully coupled EulerianLagrangian method has been applied for infection control  thus leading to a deeper understanding of the salivadiseasecarrier droplet transmission mechanisms and also of their trajectory tracking by using the OpenFOAM package  This model determines the dropletair interactions  the breakup process  and turbulent dispersion forces on each microdroplet that is expelled within the respiratory tract in a correct way  By examining a broad range of initial velocities  size distributions  injection angles of saliva microdroplets  and mouth opening areas  we predict the maximum opening area that can be driven by microdroplets  One important contribution of this work is to present a correlation for the length and width of the overall direct maximum reach of the microdroplets  driven by a wide range of mild coughs to intense sneezes  Our results indicate that the movement of the expelled droplets is mainly influenced by their size  angle  velocity  and environmental factors  During a virus crisis  like COVID19  this paper can be used to determine the  social distance  between individuals to avoid contamination  by inhaling or touching their bodies  due to these salivadiseasecarrier droplets in sneezing  at various social distance positions such as facetoface  meeting standing  and near equipment  The safe distance must be increased to around 4 m during a sneeze  By wearing a face mask and by bending the head during a sneeze as a protective action  we can reduce the contamination area to onethird and threequarters  respectively  Furthermore  the dispersion of the film of the expelled saliva microdroplets and the spatial relationship between the subjects  which affects the airflow inside the room  are also analyzed in detail,</t>
  </si>
  <si>
    <t>Motivated by the fact that the drying time of respiratory droplets is related to the spread of COVID19  R  Bhardwaj and A  Agrawal   Likelihood of survival of coronavirus in a respiratory droplet deposited on a solid surface   Phys  Fluids 32  061704   2020    we analyze the drying time of droplets ejected from a COVID19 infected subject on surfaces of personal protection equipment  PPE   such as a face mask  of different wettabilities  We report the ratio of drying time of the droplet on an ideal superhydrophobic surface  contact angle  theta  180 degrees   to an ideal hydrophilic surface  theta  0 degrees   and the ratio of the maximum to minimum drying time of the droplet on the surfaces with different contact angles  The drying time is found to be maximum if theta   148 degrees   while the aforementioned ratios are 4 6 and 4 8  respectively  These ratios are independent of the droplet initial volume  ambient temperature  relative humidity  and thermophysical properties of the droplet and water vapor  We briefly examine the change in drying time in the presence of impurities on the surface  Besides being of fundamental interest  the analysis provides insights that are useful while designing the PPE to tackle the present pandemic,</t>
  </si>
  <si>
    <t>The opioid crisis is a significant challenge for health and human service systems that serve children  youth  and families across the United States  Between 2000 and 2017  the number of foster care entries  a type of adverse childhood experience  ACE   attributable to parental drug use increased by 147   Nevertheless  there is variation in the burden of opioid overdose and foster care rates across the U S   suggesting community supports and systems to support families affected by substance use also vary  This qualitative study sampled communities experiencing high and low rates of overdose mortality and foster care entries  i e   a qualitative comparison group  to better understand what might protect some counties from high overdose mortality and foster care entries  The sample included six counties from three states that were selected based on their rates of opioid overdose mortality and foster care entries  Using purposive sampling within counties  interview and discussion group participants included multisector community partners  parents whose children had been removed due to parental substance use  and caregivers caring for children who had been removed from their homes  Across all counties  prevention was not frontofmind  Yet  participants from communities experiencing high rates of overdose mortality and foster care entries identified several factors that might help lessen exposure to substance use and ACEs including more communitybased prevention services for children and youth  Both parents and caregivers across all communities also described the need for additional supports and services  Participants also described the impact of COVID19 on services  including greater utilization of mental health and substance use treatment services and the challenges with engaging children and youth on virtual platforms  The implications for prevention are discussed  including the need to encourage primary prevention programs in communities,</t>
  </si>
  <si>
    <t>During the COVID19 pandemic  various drug candidates have been developed  molnupiravir  MK4482 and EIDD2801   which is a new orally antiviral agent under development for the treatment of COVID19  is under study in the final stage of the clinical trial  Molnupiravir enhances the replication of viral RNA mutations in animals and humans  Due to the high demand for the synthesis of this drug  it was essential to develop an efficient and suitable synthetic pathway from raw material  In this study  molecular docking analysis on molnupiravir is examined also  the mechanism of action  MOA  and the recent synthetic pathway is reported  This review will be helpful to different disciplines such as medicinal chemistry  organic chemistry  biochemistry  and pharmacology,</t>
  </si>
  <si>
    <t>Utilizing a largescale crosssectional survey  the present study tested the advanced psychometric properties of Fear of COVID19 Scale  FCV19S  in specific populations  i e   primary and middle schoolteachers  and their students   The present study also examined the association between perceived fear of COVID19 and psychological distress among homeroom teachers  i e   teachers who teach all their students in one classroom all day  and their students  The results among participants  11 134 teachers and 4 335 students  indicated good internal reliability of FCV19S and excellent factorial validity with a twofactor structure utilizing these specific populations  Furthermore  the multilevel analysis showed that homeroom teachers  psychological distress  but not fear of COVID19  was positively associated with their students  In sum  the FCV19S is a useful tool to assess the fear of COVID19 on potentially vulnerable populations  i e   primary middle schoolteachers and their students   Future studies are encouraged to use the present study s findings to investigate possible underlying mechanisms for developing effective coping strategies and interventions  Supplementary Information  The online version contains supplementary material available at 10 1007 s12144021024713,</t>
  </si>
  <si>
    <t>The current pandemic of coronavirus disease 2019  COVID19  is not only a health crisis but also a social crisis that affects all people and all parts of society from various perspectives  Effective management of the emotional and psychosocial effects of the pandemic is a critical issue for individuals and societies  In this study  the mediating role of creativity on the relationship between personal accomplishment and task performance was examined during the COVID19 pandemic  In addition  a genderbased comparison analysis was performed to extend the analysis results  Surveybased research data were collected from 322 people working in different sectors  Partial least squaresbased structural equation modeling  PLSSEM  was used to analyze research data  The results indicated that personal accomplishment had a significant positive effect on both creativity and task performance  Also  it was found that creativity had a mediating role in the relationship between personal accomplishment and task performance  Lastly  the genderbased multigroup analysis  MGA  revealed a significant difference between male and female participants with respect to the relationship between personal accomplishment and task performance  between creativity and task performance  between personal accomplishment and task performance through creativity,</t>
  </si>
  <si>
    <t>The COVID19 pandemic has significantly affected the mental health of the general population worldwide  The study aimed to determine the associations of the intolerance of uncertainty  IU  and cognitive flexibility  CF  with a variety of psychological symptoms and to examine the impact of IU on psychological symptoms through the moderating role of CF  The Brief Symptom Inventory  Intolerance of Uncertainty Scale12  and Cognitive Control and Flexibility Questionnaire were applied to a sample of 3004 adults living in Turkey  The results of the analysis indicated that CF moderated the effect of IU on psychology symptoms  The slope analysis revealed a weakening association between IU and psychological symptoms with the introduction of a high CF level introduced to the model  The findings highlighted the importance of IU as a potential risk factor for developing psychological symptoms while CF appears as a potential protective factor during the COVID19 pandemic,</t>
  </si>
  <si>
    <t>Natural disasters and times of crisis  such as the COVID19 pandemic  are extremely stressful events  with severe mental health consequences  However  such events also provide opportunities for prosocial support between citizens  which may be related to mental health symptoms and interpersonal needs  We examined adolescents  prosocial experiences as both actors and recipients during the early stages of the COVID19 pandemic and assessed whether these experiences were associated with indicators of mental health  Adolescents  N   426  78  female  aged 13 to 20 years  M age   16 43  SD   1 10  63 6  White  12 9  Hispanic Latinx  8 5  Asian  4 2  Black  2 8  Native American  were recruited across the US in early April of 2020  Participants reported on their COVID19 prosocial experiences  helping others  receiving help  and mental health  depressive symptoms  anxiety symptoms  burdensomeness  belongingness   Multiple regression models indicated greater engagement in COVID19 prosocial behavior was associated with greater anxiety symptoms and greater burdensomeness  Receiving more COVID19 help was associated with lower depressive symptoms and higher belongingness  Findings highlight the importance of furthering our understanding of the nuanced connections between prosocial experiences and adolescents  mental health to help inform postpandemic recovery and relief efforts  Supplementary Information  The online version contains supplementary material available at 10 1007 s1214402102670y,</t>
  </si>
  <si>
    <t>Previous research suggests that conservatives  rightwingers  tend to show more negativity bias than liberals  leftwingers  in several tasks  However  the majority of these studies are based on correlational findings and do not provide information on the cognitive underpinnings of this tendency  The current research investigated whether intuition promotes negativity bias and mitigates the ideological asymmetry in this domain in three underrepresented  nonwestern samples  Turkey   In line with the previous literature  we defined negativity bias as the tendency to interpret ambiguous faces as threatening  The results of the lab experiment revealed that negativity bias increases under highcognitive load overall  In addition  this effect was moderated by the participants  political orientation  Experiment 1   In other words  when their cognitive resources were depleted  liberals became more like conservatives in terms of negativity bias  However  we failed to conceptually replicate this effect using timelimit manipulations in two online preregistered experiments during the COVID19 pandemic  where the baseline negativity bias is thought to be already at peak  Thus  the findings provide no strong evidence for the idea that intuition promotes negativity bias and that liberals use cognitive effort to avoid this perceptual bias,</t>
  </si>
  <si>
    <t>The coronavirus pandemic lockdowns have led to an increase of caregiving and household responsibilities for many employees while working from home  We aimed to investigate whether there was a gender imbalance in the division of household labour within families during the pandemic  and whether this imbalance was associated with gender differences in personal outcomes  workfamily conflict  burnout  as well as careerrelated outcomes  career selfefficacy and aspirations   Participants were 240 heterosexual individuals with or without caregiving responsibilities who lived with a partner and worked from home during the pandemic  They completed selfreport questionnaires and indicated the division of domestic tasks within their household  the extent to which they experienced burnout and workfamily conflict  and their career aspirations and career selfefficacy  The findings showed a significant gender imbalance  such that female caregivers spent significantly less time on work compared to the other groups and significantly more time on caregiving compared to male caregivers during the lockdown  There was a significant direct effect of caregiving on career outcomes for women  such that the more caregiving women performed during the lockdown relative to other tasks  the more negative their selfreported career outcomes were  Among men  caregiving did not predict career outcomes  Overall  our study showed that the gender imbalance in distributions of caregiving duties during the pandemic is associated with negative personal and professional outcomes for women who are caregivers  Practical implications are discussed accounting for this gender imbalance in the context of the pandemic and its influence on wellbeing and career outcomes  particularly for heterosexual women  Supplementary Information  The online version contains supplementary material available at 10 1007 s12144021026306,</t>
  </si>
  <si>
    <t>The need for novel antiviral treatments for coronavirus disease 2019  COVID19  continues with the widespread infections and fatalities throughout the world  Severe acute respiratory syndrome coronavirus 2  SARSCoV2   the causative agent of the deadly disease  relies on the nonstructural protein Nsp1 for multiplication within the host cells and disarms the host immune defences by various mechanisms  Herein  we investigated the potential of artemisinin and its derivatives as possible inhibitors of SARSCoV2 Nsp1 through various computational approaches  Molecular docking results show that artemisinin  CID68827  binds to Nsp1 with a binding energy of 6 53 kcal mol and an inhibition constant of 16 43 microM  The top 3 derivatives Artesunate  CID6917864   Artemiside  CID53323323  and Artemisone  CID11531457  show binding energies of 7 92 kcal mol  7 46 kcal mol and 7 36 kcal mol respectively  Hydrophobic interactions and hydrogen bonding with Val10  Arg11  and Gln50 helped to stabilize the proteinligand complexes  The pharmacokinetic properties of these molecules show acceptable properties  The geometric parameters derived from largescale MD simulation studies provided insights into the changes in the structural topology of Nsp1 upon binding of Artesunate  Thus  the findings of our research highlight the importance of artemisinin and its derivatives in the development of drugs to inhibit SARSCoV2 Nsp1 protein,</t>
  </si>
  <si>
    <t>Corona Virus disease  COVID19  has become a global pandemic resulting in large scale morbidity and mortality worldwide  The causative agent SARSCoV2 is easily subject to repeated mutation with swift spread of infection  The management of COVID19 has been a big challenge on account of nonavailability of specific therapeutic agents  The complex and multifactorial pathophysiology of COVID19 requires therapeutic agents with antiviral properties against SARSCoV2 as well as immunomodulatory properties that have a broadspectrum effectiveness covering the disease in totality  AYUSH64  a polyherbal formulation developed by CCRAS  Ministry of AYUSH  Govt  of India through extensive pharmacological  toxicological and clinical studies has proven efficacy in infective febrile conditions such as malaria  micro filaremia  chikungunya and influenza with no safety issues observed in published clinical studies  Based on the empirical evidence  it has been repurposed as an adjuvant to standard care or standalone therapy for asymptomatic and mild to moderate cases of COVID 19 by the Ministry of AYUSH at a time when India is experiencing wave after wave of COVID19 variants causing mass distress to the healthcare delivery systems  AYUSH 64 has four ingredients having immunemodulator  antiinflammatory  antipyretic  antioxidant and antiviral activities  These effects could arrest the extreme inflammatory responses in COVID19 that causes progression to significant morbidity  Several clinical studies on AYUSH64 in asymptomatic and mild to moderate cases of COVID19 have been undertaken at reputed medical institutions across the country  The evidence generated through these studies is promising  AYUSH64 has also been incorporated in the National COVID management protocol based on Ayurveda and Yoga by Government of India for asymptomatic and mild cases of COVID19  Further  on the basis of tangible evidence generated through robust clinical and experimental studies on AYUSH64  the Ministry of AYUSH has launched nationwide campaign for mass distribution of AYUSH64 to asymptomatic  mild to moderate COVID19 patients in home isolation to reduce the burden on the hospitalbased health care delivery system  This review will highlight about the specifications of AYUSH64  its probable mechanism of action  its repurposing for COVID19  various clinical and experimental studies undertaken during the COVID19 pandemic and the initiatives taken to translate the outcomes of these studies on AYUSH64,</t>
  </si>
  <si>
    <t>Background and Objectives  The COVID19 pandemic has a major bearing on mental health  This study was aimed to study the level of stress among the medical and dental students amidst this crisis  Materials and Methods  A questionnaire was mailed to students pursuing medical and dental undergraduate and postgraduate degrees across India  It included sociodemographics  psychological status  academic activities  online classes  information about COVID19  and the Perceived Stress Scale  PSS   Results  The overall response rate was 86   9 8  of students had low  74 4  had moderate  and 15 8  had high stress according to PSS  The major worry was uncertain future  41 8    academic inadequacies delays  27 78    apprehension of selfhealth  26 78    and family s health  21 13    52 7  of participants experienced a lack of motivation  74  were frustrated irritable and 46 3  experienced loneliness  Their access to information about COVID19 was from family and friends  71 42    news  64 48    social media sites  62 79    Internet  36 87    and newspapers  34 71    Females were more stressed  P value   0 000  with ages 2125 years  P value   0 000   The students who were motivated  frustrated irritable  or lonely had high stress  P value 0 01   The students with no exercise had high stress  P value 0 01   however  the duration of exercise was not statistically significant  58  were not satisfied with the online classes  P value 0 01   Interpretation and Conclusions  Our study showed that more than threefourths of medical and dental students were under moderate to highlevel stress  Multiple factors for the stress were identified  Exercise was a stress buster  which should be encouraged for good mental health  In view of the uncertain future identified as the major worry  it is prudent for health educators to change the curriculum to keep pace with the existing competency of training,</t>
  </si>
  <si>
    <t>Background and Purpose  Occurrence of stroke has been reported among patients with COVID19  The present study compares clinical features and outcomes of stroke patients with and without COVID19  Methods  The COVID19 Stroke Study Group  CSSG  is a multicentric study in 18 sites across India to observe and compare the clinical characteristics of patients with stroke admitted during the current pandemic period and a similar epoch in 2019  The present study reports patients of stroke with and without COVID19  CoVS and nonCoVS  respectively  seen between February 2020 and July 2020  Demographic  clinical  treatment  and outcome details of patients were collected  Results  The mean age and gender were comparable between the two groups  CoVS patients had higher stroke severity and extent of cerebral involvement on imaging  Inhospital complications and death were higher among CoVS patients  53 06  vs  17 51   P  0 001  and  42 31  vs  7 6   P  0 001   respectively  At 3 months  higher mortality was observed among CoVS patients  67 65  vs  13 43   P  0 001  and good outcome  modified Rankin score  mRS   02  was seen more often in nonCoVS patients  68 86  vs  33 33   P  0 001   The presence of COVID19 and baseline stroke severity were independent predictors of mortality  Conclusions  CoVS is associated with higher severity  poor outcome  and increased mortality  Severe acute respiratory syndrome coronavirus 2  SARSCoV2  infection and baseline stroke severity are independent predictors of mortality,</t>
  </si>
  <si>
    <t>Superior vena cava  SVC  syndrome is caused by either extrinsic compression of SVC or intrinsic lesions within SVC leading to obstruction of SVC and consequently swelling of the face  neck  and upper extremeities  Iatrogenic incidence is on the rise due to the use of longterm indwelling catheters  SVC syndrome in extracorporeal membrane oxygenation  ECMO  has been defined in neonatal and paediatric ECMO cases  Only one case of SVC syndrome in adult has been defined while using a doublelumen ECMO cannula  Our case describes a case of SVC syndrome in a case on venovenous ECMO  VVECMO  with an internal jugular vein  IJV  return cannula which is unheard of  A high index of suspicion is required to diagnose SVC syndrome,</t>
  </si>
  <si>
    <t>Nanocellulose polyvinyl alcohol curcumin  CNC PVA curcumin  nanoparticles with enhanced drug loading properties were developed by the dispersion of nanocellulose in curcumin polyvinyl alcohol aqueous medium  Due to the physical and chemical nature of sulphuric acid hydrolyzed nanocellulose and the antiviral properties of curcumin  the possibility of using these nanoparticles as an inhalable nanotherapeutic for the treatment of coronavirus disease 2019  COVID19  is discussed  The adsorption of curcumin and PVA into nanocellulose  and the presence of anionic sulphate groups  which is important for the interaction with viral glycoproteins were confirmed by Fourier transform infrared  FTIR  spectroscopy  FESEM images showed that the diameter of nanocellulose ranged from 50 to 100 nm  which is closer to the diameter  60140 nm  of severe acute respiratory syndrome coronavirus 2  SARSCoV2   The solubility of poorly watersoluble curcumin was increased from 40 58    1 42 to 313 61    1 05 mg L with increasing the PVA concentration from 0 05 to 0 8   w v  in aqueous medium  This is a significant increase in the solubility compared to curcumin s solubility in carboxymethyl cellulose medium in our previous study  The drug loading capacity increased by 22fold with the addition of 0 8  PVA to the nanocellulose dispersed curcumin solution  The highest drug release increased from 1 25    0 15 mg L to 17 11    0 22 mg L with increasing the PVA concentration from 0 to 0 8  in the drugloaded medium  Future studies of this material will be based on the antiviral efficacy against SARSCoV2 and cell cytotoxicity studies  Due to the particulate nature  morphology and size of SARSCoV2  nanoparticlebased strategies offer a strong approach to tackling this virus  Hence  we believe that the enhanced loading of curcumin in nanocellulose will provide a promising nanobased solution for the treatment of COVID19,</t>
  </si>
  <si>
    <t>Much research has been devoted to assessing the effect of commute duration on the subjective wellbeing of people  but as of yet  the respective body or research has been inconclusive as to whether there is indeed a  large  negative effect or not  To control the spread of COVID19 governments around the world have taken unprecedented measures to control the outbreak of the Coronavirus  Forcing or strongly advising people to work from home  i e  at least those who can  is often one of these  The ensuing situation can be considered a natural experiment  the government s intervention effectively cancels people s commuting trip and can be considered completely exogenous  Should commuting time indeed have an adverse effect on wellbeing  it may be expected that those workers with long  precorona  commutes who have transitioned to working from home will experience an increase in their wellbeing  This idea is tested by combining several surveys timed before and after the crisis from the Longitudinal Internet Studies for the Social sciences  LISS  panel  a panel that is representative of the Dutch population  In line with expectations  the results indicate that workers with a long commuting duration who transitioned to working from home indeed increased their subjective wellbeing  However  this effect was found to be significant only for women and not for men  A more general finding of interest is that subjective wellbeing did not change much between the measurements before and during the coronacrisis,</t>
  </si>
  <si>
    <t>This paper is devoted to modelling and predicting COVID19 confirmed cases through a multiple linear regression  Especially  prediction intervals of the COVID19 cases are extensively studied  Due to longmemory feature of the COVID19 data  a heterogeneous autoregression  HAR  is adopted with Growth rates and Vaccination rates  it is called HARGV model  Top eight affected countries are taken with their daily confirmed cases and vaccination rates  Model criteria results such as root mean square error  RMSE   mean absolute error  MAE   R 2   AIC and BIC are reported in the HAR models with without the two rates  The HARGV model performs better than other HAR models  Outofsample forecasting by the HARGV model is conducted  Forecast accuracy measures such as RMSE  MAE  mean absolute percentage error and root relative square error are computed  Furthermore  three types of prediction intervals are constructed by approximating residuals to normal and Laplace distributions  as well as by employing bootstrap procedure  Empirical coverage probability  average length and mean interval score are evaluated for the three prediction intervals  This work contributes three folds  a novel trial to combine both growth rates and vaccination rates in modeling COVID19  construction and comparison of three types of prediction intervals  and an attempt to improve coverage probability and mean interval score of prediction intervals via bootstrap technique,</t>
  </si>
  <si>
    <t>This research assesses the effects of COVID19associated shocks on financial constraints and sustainable development goal  SDG  performance to shed light on the impact of SDGs on economic recovery  We construct a large sample of Chinese listed firms from quarterly firmlevel accounting data from the China Stock Market   Accounting Research Database for the period 2019Q12021Q1  matched with environmental  social  and governance  ESG  scores  SDG performance from the WIND Database  and complemented with data on cumulative and new cases of COVID19 from the World Health Organization  We use differenceindifferences to investigate any causal effect from COVID19  We find that COVID19 induces financial constraints in firms  Further  differing from the existing literature on the determinants of SDGs  we explore the supportive role of SDG performance on firm financial performance and show that ESG can better describe SDG performance and alleviate financial constraints  Moreover  both internal and external financial intermediaries improve with enhanced ESG performance in overcoming financial constraints  Our findings strongly indicate that a sustainable development strategy facilitates efficient adaptation to financial challenges and assists in overcoming external shocks,</t>
  </si>
  <si>
    <t>Coronavirus disease 2019  COVID19  is a contagious disease caused by severe acute respiratory syndrome coronavirus 2  SARSCoV2   It may cause serious ailments in infected individuals and complications may lead to death  Xrays and Computed Tomography  CT  scans can be used for the diagnosis of the disease  In this context  various methods have been proposed for the detection of COVID19 from radiological images  In this work  we propose an endtoend framework consisting of deep feature extraction followed by FS for the detection of COVID19 from CT scan images  For feature extraction  we utilize three deep learning based Convolutional Neural Networks  CNNs   For FS  we use a metaheuristic optimization algorithm  Harmony Search  HS   combined with a local search method  Adaptive beta Hill Climbing  A beta HC  for better performance  We evaluate the proposed approach on the SARSCOV2 CTScan Dataset consisting of 2482 CT scan images and an updated version of the previous dataset containing 2926 CT scan images  For comparison  we use a few stateoftheart optimization algorithms  The best accuracy scores obtained by the present approach are 97 30  and 98 87  respectively on the said datasets  which are better than many of the algorithms used for comparison  The performances are also at par with some recent works which use the same datasets  The codes for the FS algorithms are available at  https   github com khalid0007 MetaheuristicAlgorithms,</t>
  </si>
  <si>
    <t>Legality in the Global South suffers from problems of application by convenience  Some rules are applied  and some are not  depending on certain actors  such as the State  the stakeholders  or others  This undermines legitimation as constructed by legality and due process  These problems are connected to a wider complex formed by coloniality  internal colonialism  and a form of functional differentiation that limits autonomy of the different social systems  This complex of structural properties allows States and other actors to systematically use one system against the other orwithin a given systemone level of rules against the other  This was the case in Ecuador  in the initial months of quarantine due to Covid19  the government took decisions about external state bonds following international legislationand quite contrary ones related to local work contracts  Once again  legality followed different paths in diverse cases  Ecuadorian economic authorities accept and respect conditions on external public bonds which are protected by some complex and specific clauses to secure the payment  The same authorities have different practices towards international and national legislation that were organized in the sense of legal subsidiarity  This text will explore reasons and effects of legal dedifferentiation in the Global South in times of crisis  The Ecuadorian case in time of Covid19 helps to understand how structural problems related to the lack of autonomy of the legal system are perpetuated and lead to effects of convenient political action,</t>
  </si>
  <si>
    <t>The aim of this paper is to analyse the legal record on civil litigation from midMarch 2020 to midJuly 2021 and examine COVID19 pandemicrelated arguments in a sample of litigated cases heard in Polish courts  more precisely 41 cases  In an attempt to establish the number and types of court cases in which such arguments have been raised  the population of individual case records was accessed electronically from the Ordinary Courts Judgments Portal  Pol  Portal Orzeczen Sadow Powszechnych   The analysed research material consists of texts of written justifications published along with rulings of courts of the first instance in the Portal  except for texts regarding criminal cases and widely understood labour cases  This paper refers to certain theoretical aspects of argument and argumentation  Then  it sheds light on the use of COVID19 pandemicrelated arguments by the parties involved in litigationas reported by the courts in written justificationsconsidering  amongst others  whether those arguments were found convincing by the courts  Based on a survey of relevant cases  an attempt was made to identify categories of COVID19 pandemicrelated arguments of the parties involved in litigation  raised in their legal submissions  Also a look into the tendencies in this regard was taken to see whether any patterns emerge and it is possible  or not  to discern different trends in the analysed phenomena  The point of the analysis in this article is both descriptive and normative,</t>
  </si>
  <si>
    <t>On 24th March 2020  the first nationwide complete lockdown was announced by the Prime Minister of India for 21 days which was later extended to 31st May 2020  Consequently  thousands of migrant workers placed in big cities had no other option but to go back to their native villages  Their journeys back to villages thousands of kilometres on bicycles or foot due to the nonavailability of public transport amidst the travel ban were driven by the compulsions of food and shelter  In one of many heartwrenching incidents  sixteen laborers were run over by a freight train  all passenger trains in the wake of lockdown had been halted  while they were resting on the railway tracks  The images of the Roti  Indian bread  on the railway track strewn across were beamed on the national news channels  as a telling commentary of the unimaginable hardships of these workers  Ironically  in the eyes of law  they were trespassers under the Indian Railways Act  1989  The Indian Railway did not pay any compensation to the victims  Their act also violated the Indian Disaster Management Act  2005 and Indian Penal Code  1860 the law for the breach of lockdown guidelines and the law for disobedience of order by public servants respectively for having decided to travel amidst a travel ban  The semiotics of lawmaking acts  criminal  bereft of  moral culpability  are seldom questioned on their supposed amoral foundations  Pandemic exhibited that social fissures not only condition the individual or community actions but also the actions of the State  Minorities especially Muslims were at the receiving end of State s selective enforcement of lockdown laws in India  The various instances in the wake of the COVID19 pandemic expose the hollow claims of equality before the law and the equal protection of laws as a constitutional promise to every citizen  This article aims to unravel the ostensible and the actual moral exhibition of such Indian laws through the lens of several incidents during the nationwide lockdown in India  This paper would argue that this constructed positivist amorality needs to be deconstructed to unearth the power imbalance that it seeks to hide,</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</si>
  <si>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</si>
  <si>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There are always significant challenges in improving the safety culture by changing and adding additional safety protocols  The unknown impacts of COVID19 and how it quickly spreads led the industry to institute essential safety protocols  This paper addresses two problem statements  The first problem statement is  what are the additional safety protocols for process safety  construction   maintenance  and personal protective equipment requirements  The second problem statement is  what are the cost and schedule impacts of industrial construction projects resulting from implementing safety protocols and process safety during construction with the added PPE  While complying with added safety protocols  the industrial construction industry cannot forget that it has a distinct reputation for high incident rates and less than desirable safety performance  In 2017  the construction industry suffered 971 fatalities  This alarming number is compared to 1123 total fatalities in 2017 for the Gulf Coast States  The objective is to share the rationale and practices of social distancing  required additional PPE  and personal hygiene practices to reduce spreading and outbreaks during a pandemic within an industrial construction environment  Before any construction work  the process safety teams must clear  isolate  and tag out process lines  equipment  and instruments to be repaired or replaced  The information presented demonstrates the significant cost and schedule impacts that industrial construction companies will encounter during a pandemic like COVID19  This paper aims to improve safety processes  cost   schedule impacts  and prescribe additional personal protective equipment in industrial construction during a pandemic such as COVID19  The COVID19 pandemic spread globally in a very short period  The reactions in mitigating the spread were suggestive  with little to no data on safety protective equipment and practices  The contribution this paper addresses are how to employ efficient safety practices and policies during a pandemic in an industrial construction environment,</t>
  </si>
  <si>
    <t>We study precautionary saving in a twoperiod model that allows for nonlinear risks and nonseparable preferences  Permitting nonlinear risk effects is important because they are common in the developing world or when worldwide shocks hit economies  like the COVID19 pandemic  Allowing nonseparable preferences is also important because they admit the incorporation of intergenerational transfer  habit persistence and other specific features of intertemporal decision making  We decompose the risk shock using Davis s  Int Econ Rev 30 1  131136  1989  compensation method and analyze the income and substitution effect of an increase in risk  We prove that the substitution effect is always negative and  therefore  the income effect must be positive and larger in size to have a precautionary net effect  We then apply the method to various sources of risk  such as income  interest rate and wealth risk  We analyze the magnitude of each effect and find the conditions required to guarantee precautionary saving in each case  Our results are presented as signs of covariances  which provides a new perspective on precautionary saving,</t>
  </si>
  <si>
    <t>The COVID19 pandemic caused significant disruptions to global operations and supply chains  While the huge impact of the pandemic has nurtured important literature over the last couple of years  little is being said about the role of resource orchestration in supporting resilience in highly disruptive contexts  Thus  this study aims to this knowledge gap by proposing an original model to explore supply chain resilience  SCRE  antecedents  considering supply chain alertness  SCAL  as a central point to support resilience  This study focuses on the resource orchestration theory  ROT  to design a conceptual model  The partial least squares structural equation modeling  PLSSEM  served to validate the model  exploring data from the UK supply chain decisionmakers  The study reveals a number of both expected and unexpected findings  These include the evidence that supply chain disruption orientation  SCDO  has a strong positive effect on the SCAL  In addition  SCAL plays a strong positive effect in resource reconfiguration  RREC   supply chain efficiency  SCEF  and SCRE  We further identified a partial mediation effect of RREC on the relationship between SCAL and SCRE  Surprisingly  it appeared that SCAL strongly influences SCEF  while SCEF itself does not create any significant effect on SCRE  For managers and practitioners  the importance of resource orchestration as a decisive approach to adequately respond to huge disruptions is clearly highlighted by our results  Finally  this paper helps to grasp better how important resource orchestration in operations and supply chains remains for appropriate responses to high disruptions such as the COVID19 impacts,</t>
  </si>
  <si>
    <t>The COVID19 pandemic has dramatically demonstrated the importance of labor to supply chain network activities from production to distribution with shortfalls in labor availability  for numerous reasons  resulting in product shortages and the reduction of profits of firms  Even as progress has been made through vaccinations  issues associated with labor are still arising  Increasing wages is a strategy to enhance labor productivity and  also to ameliorate  in part  labor shortages  but has not  until this work  been explored in a full supply chain network context  Specifically  in this paper  a game theory supply chain network model is constructed of firms competing in producing a substitutable  but differentiated  product  and seeking to determine their equilibrium product path flows  as well as hourly wages to pay their workers  under fixed labor amounts associated with links  and wageresponsive productivity factors  The theoretical and computational approach utilizes the theory of variational inequalities  We first introduce a model without wage bounds on links and then extend it to include wage bounds  Lagrange analysis is conducted for the latter model  which yields interesting insights  as well as an alternative variational inequality formulation  A series of numerical examples reveals that firms can gain in terms of profits by being willing to pay higher wages  resulting in benefits also for their workers  as well as consumers  who enjoy lower demand market prices for the products  However  sensitivity analysis should be conducted to determine the range of such wage bounds  Ultimately  we observed  that the profits may decrease and then stabilize  This work adds to the literature on the integration of concepts from economics and operations research for supply chain networks and also has policy implications,</t>
  </si>
  <si>
    <t>Background  Coronavirus disease19  COVID19  is an infectious disease transmitted by the virus responsible for the severe acute respiratory syndrome 2  SARSCoV2   which exhibit several clinical manifestations including gastrointestinal symptoms  Scope and approach  This review aimed to provide insights and perspectives for the use of probiotics  prebiotics  synbiotics  and postbiotics as adjuvants for prevention treatment and or modulation of the microbiota in COVID19 patients  Eightyfour studies published in the Scopus database from the onset of the pandemic until December 2021 were assessed and submitted to a bibliometric analysis adapted from VOSviewer software  Key findings and conclusions  Through bibliometric analysis  it might be suggested that the modulation of the gut lung microbiome is promising as an adjuvant for the prevention treatment of COVID19 patients  due to immunomodulation properties related to probiotics and prebiotics  So far  few clinical studies involving the application of probiotics in COVID19 patients have been completed  but reduction in the duration of the disease and the severity of symptoms as fatigue  olfactory dysfunction and breathlessness  nausea and vomiting and other gastrointestinal symptoms were some of the main findings  However  probiotics are not recommended to immunocompromised patients in corticosteroid therapy  The future perspectives point to the modulation of the intestinal microbiota by probiotics  prebiotics  synbiotics  and postbiotics represent a promising adjuvant approach for improving the health of patients with COVID19,</t>
  </si>
  <si>
    <t>Background  The distressing COVID19 pandemic has had a substantial impact on public mental health  and the importance of food and nutrients in several aspects of mental health has been recognized  People in isolation or quarantine suffer from severe stress  anger  panic attack  and anxiety  Scope and approach  Although  people who have improved and progressed through medications or vaccines have reduced anxiety levels to some extent yet the efficacy of these measures  in the long run  remains a question  The review depicts that such negative emotional reactions were particularly higher in elderly individuals in the first wave than in other phases  The emotional and behavioral response to the COVID19 pandemic is multifactorial  From different research studies  it has been found that stress scores were considerably higher for those engaging in unhealthy eating practices  This factor relies not only on external components but on personal and innate ones as well  In the present pandemic  the sustainable development of the food system would have been a major issue  this should be carefully restored to avoid a food crisis in the future  Key findings and conclusions  Changes in mindbody interactions are triggered by psychosocial stresses such as interpersonal loss and social rejection  Physiological response  in terms of psychological stress  in COVID19 affected patients varies due to individual physical health status  This review explores the relationship between nutrition and mental health as what we eat and think is interlinked with the gutbrainaxis  The role of dietary components along with the Mediterranean diet  DASH diet and use of psychobiotics in improving psychological distress in pandemic induced stress  anxiety and depression has also been discussed,</t>
  </si>
  <si>
    <t>The SARSCoV2 virus is the causing agent of the coronavirus disease 2019  COVID19  pandemic responsible for millions of deaths worldwide  The development of the humoral response to the virus has been the subject of intensive research  A flow cytometrybased assay using native fulllength SARSCoV2 Spike protein expressed in 293 T cells was recently proposed as a complementary seropositivity assay  The aim of our study was to further develop the flow cytometry assay and to standardize its parameters for reliable interlaboratory use  We have optimized the protocol  established the Receiving Operating Characteristic  ROC  curve and tested reproducibility using preCOVID and convalescent  SARSCoV2 individual plasma samples  The flowbased assay was simplified and standardized by cultivating the 293 T cells in suspension and expressing results in Mean Equivalent Soluble Fluorochrome  MESF  using an internal antibody positive control  The ROC curve was determined with an area under the curve  AUC  of 0 996 and the assay specificity and sensitivity were established at 100  and 97 7  respectively  Reproducibility was good as determined on multiple cytometers  on different days  and with data acquisition as far as 72 h poststaining  The standardized assay could be used as a high throughput confirmatory assay in flow cytometry laboratories involved in serological testing  Supplementary Information  The online version contains supplementary material available at 10 1007 s10616021005111,</t>
  </si>
  <si>
    <t>The novel coronavirus disease  COVID19  has emerged as a global pandemic  This was a prospective  casecontrol study conducted in Izmir  Turkey  The aim of this study was to assess the relationship between COVID19 and newonset T1DM  We included pediatric patients  aged 6 mo18 yr  with newonset type1 diabetes mellitus  T1DM  diagnosed during the COVID19 pandemic  between April 2020 and January 2021  Polymerase chain reaction was used to diagnose COVID19 after hospital admission  An enzymelinked immunoassay for IgM and IgG against SARSCoV2 was performed after the diagnosis was confirmed  In the control group  the blood antibody test was conducted as close as possible to the time of the T1DM patient referral  A total of 118 participants were included in the study  comprising 57  48   patients with newonset T1DM and 61  52   healthy controls  Of the 57 patients  36  63 2   presented with DKA  17  29 7   with diabetic ketosis  and four  7   incidentally  The SARSCoV2 antibody test was positive in five  8 7   patients with T1DM and six  10   controls  The rate of positivity did not differ between the two groups  p   0 901   It was not possible to demonstrate a clear association between SARSCoV2 infection and newonset T1DM  Whether SARSCoV2 increases susceptibility to diabetes by triggering islet cell autoimmunity and affects the timing of overt diabetes in patients with existing autoimmunity should be studied in large cohorts,</t>
  </si>
  <si>
    <t>The objective of the study was to assess the support provided to lecturers in the implementation of a new curriculum during the COVID19 pandemic to suggest early intervention strategies that address resources and knowledge deficiency gaps that have a negative impact on curriculum implementation  A survey design was used in the study  A representative sample of 30 lecturers was randomly selected from 5 Faculty of Natural Resources Management and Agriculture departments to complete the questionnaire between June and July 2020  The majority of the lecturers agreed that they were involved in the curriculum development  There was affirmation on the issue of professional development  leadership s support for lecturers  curriculum implementation and adequate time for curriculum implementation  Similarly  there was collaboration between university leadership and lecturers to plan curriculum implementation  On the contrary  funds for research necessary for curriculum implementation  instructional materials and supplies and technological resources were not adequately supplied  Hence  the paper becomes critical as it highlights the unavailability of technological resources which play a crucial role in online teaching and learning during the COVID19 pandemic,</t>
  </si>
  <si>
    <t>The COVID19 pandemic outbreaks forced families to decide the safest and most effective learning environments for their children because of the virus s threat to health and life  Hence  because of the nationwide school closure  policymakers have raised concerns about the missing children casesthose who have not enrolled in school at all because of the pandemic  The present study investigates whether there is a difference in the school enrollment during the preCOVID19 period  COVID19 period  and vaccine rollout period  We employed the U S  Current Population Survey  CPS   covering January 2020 to May 2021  while we use both the logistic and multinomial regression models for the empirical analysis  Our results showed that school enrollment is lower during the COVID19 pandemic compared to the PreCOVID19 period  Other results showed that school enrollment is higher since vaccine rollout compared to the COVID19 period  A possible explanation for this could be that families consider the vaccine the safe path to enrolling their children in school  We also found that school enrollment varies significantly across race and ethnic groups,</t>
  </si>
  <si>
    <t>Fake news is spreading rapidly on social media and poses a serious threat to the COVID19 outbreak response  This study thus aims to reveal the factors influencing the acceptance of fake news rebuttals on Sina Weibo  Drawing on the elaboration likelihood model  ELM   we used text mining and the econometrics method to investigate the relationships among the central route  rebuttal s information readability and argument quality   peripheral route  rebuttal s source credibility  including authority and influence   and rebuttal acceptance  as well as the moderating effect of receiver s cognitive ability on these relationships  Our findings suggest that source authority had a negative effect on rebuttal acceptance  while source influence had a positive effect  Second  both information readability and argument quality had positive effects on rebuttal acceptance  In addition  individuals with low cognitive abilities relied more on source credibility and argument quality to accept rebuttals  while individuals with high cognitive abilities relied more on information readability  This study can provide decision support for practitioners to establish more effective fake news rebuttal strategies  it is especially valuable to reduce the negative impact of fake news related to major public health emergencies and safeguard the implementation of antiepidemic strategies,</t>
  </si>
  <si>
    <t>During the COVID19 emergency  people must face the invisible threat of uncertain death and comply with social distancing and other related protective measures  But social networking sites  SNSs  like WeChat have emerged as alternative contexts where people can maintain self and obtain gratification  despite the disclosure of self to others often being a challenging issue  To examine the effect of personality factors on people s selfdisclosure on SNSs  we develop a model based on the time perspective theory and the socioemotional selectivity theory  We suggest that people s narcissism traits and two types of time perspective  i e  future and presenthedonistic  have positive effects on their selfdisclosure  In addition  we propose that virtual presence and hedonic gratification mediate the effects of both future time perspective and presenthedonistic time perspective  We obtain a sample of 516 WeChat users in China and take exante and posthoc measures to deal with common method variance  By means of partial least squaresstructural equation modelling  PLSSEM  methods  we validate both our measurement model and the structural model  so we confirm all the hypothesized causal paths in the proposed model  Our study broadens the boundaries of the time perspective theory and the socioemotional selectivity theory  and offers new insights for addressing some of the effects of the COVID19 pandemic,</t>
  </si>
  <si>
    <t>The East Winner Bank Shipwreck takes its name from the southern sandbank on Hayling Island near Portsmouth  UK  Examination of the wreck indicates a 19thcentury carvelbuilt vessel  The sandbank is an active environment  meaning the wreck is rarely exposed to its full extent  Discussed here is work completed on the site before and during the socialdistancing restrictions imposed by COVID19  Documentary sources and previous detailed surveys suggest a possible identification for the wreck  The site appears to be an example of an everyday 19thcentury coastal trading vessel  rarely explored archaeologically in the UK  with potential to contribute to discussions of the maritime technologies and maritime cultural landscape of regular folk  The investigation represents an excellent example of combining historical and archaeological data sets to further the interpretation of both sources  revealing details about the ship and its lasting impact on this stretch of coastline,</t>
  </si>
  <si>
    <t>Recent months have seen everincreasing levels of confirmed COVID19 cases despite the accelerated adoption of vaccines  In the wake of the pandemic  travel patterns of individuals change as well  Understanding the changes in biking behaviors during evolving COVID19 situations is a primary goal of this paper  It investigated usage patterns of the bikeshare system in Singapore before  during  and after local authorities imposed lockdown measures  It also correlated the centrality attributes of biking mobility networks of different timestamps with landuse conditions  The results show that total ridership surprisingly climbed by 150  during the lockdown  up from 63 370 trips before the outbreak  Biking mobility graphs became more locally clustered and polycentric as the epidemic develop  There existed a positive and sustained spatial autocorrelation between centrality measures and regions with high residential densities or levels of the landuse mixture  This study suggests that bikeshare systems may serve as an alternative mode to fulfill mobility needs when public transit services are restricted due to lockdown policies  Sharedmicromobility services have the potential to facilitate a diseaseresilient transport system as societies may have to coexist with COVID in the future,</t>
  </si>
  <si>
    <t>In order to control the spread of Covid19  authorities provide various prevention guidelines and recommendations for health workers and the public  Personal protection equipment  PPE  and physical barrier are the most widely applied prevention measures in practice due to their affordability and ease of implementation  This study aims to investigate the effect of PPE and physical barriers on mitigating the shortrange airborne transmission between two people in a ventilated environment  Four types of PPE  surgical mask  two types of face shield  and mouth visor   and two different sizes of the physical barrier were tested in a controlled environment with two lifesize breathing thermal manikins  The PPE was worn by the source manikin to test the efficiency of source control  The measurement results revealed that the principles of PPE on preventing shortrange droplet and airborne transmission are different  Instead of filtering the fine droplet nuclei  they mainly redirect the virusladen exhalation jet and avoid the exhaled flow entering the target s inhalation region  Physical barriers can block the spreading of droplet nuclei and create a good micro environment at short distances between persons  However  special attention should be paid to arranging the physical barrier and operating the ventilation system to avoid the stagnant zone where the contaminant accumulates,</t>
  </si>
  <si>
    <t>Due to the COVID19 pandemic  a large number of office workers were required to conduct their work from home  Little is known about the indoor environmental quality  IEQ  preferences and psychosocial comfort preferences of staff working from home  Therefore this study aimed to cluster office workers working at home based on their selfreported preferences for IEQ and psychosocial comfort at their most used workspace and to identify these preferences and needs of workers during the COVID19 pandemic  A questionnaire was administered to employees of ten offices in the Netherlands  and the 502 respondents were clustered with two models by using TwoStep cluster analysis  The first model was based on variables related to IEQ preferences  while the second was to psychosocial comfort preferences  The analysis revealed four IEQ clusters and six psychosocial comfort clusters  Comparison of these results with other similar studies proposed that the prevalence of anxiety  depression  migraine  and rhinitis  increased for this population during the workfromhome period of the pandemic  Further results suggest that both IEQ and psychosocial comfort preferences are situation and genderdependent,</t>
  </si>
  <si>
    <t>As the COVID19 pandemic progressed  the USB family made it possible for their administrative staff to work from home  Support measures for mobile working were implemented and supported by a company works agreement  A longitudinal survey is conducted to accompany these measures  The first results of the first survey are presented here  The aim of this survey is to compare the preCorona working situation without home office  2 2020  with the working situation during Coronaafter the introduction of home office  10 2020   68 people took part in the anonymous online survey  41 2  of the participants work exclusively in the office  the remainder works partly completely from home  Half of the latter do this due to a direct order  In the course of a retrospective survey the following becomes evident  91 0  score occupational safety as equal or better  The participants save an average of 2 3h per week  Small negative effects can be observed in the exchange of information and availability  Cohen s d both 0 27   The desire to exchange ideas privately with colleagues increases to a small extent  Cohen s d  0 22   There is no increase in delimitation and overtime by colleagues  An effect of close to medium strength can be seen in the worklife balance  Cohen s d  0 49   satisfaction increases here  A medium effect towards an improvement can be found in undisturbed work  Cohen s d  0 66   The result shows a small effect in terms of increasing satisfaction with the work situation  Cohen s d  0 24   85 3  state that they can do the job equally well or better in October than in February  Due to the altered situation participants will save an average of 5 9km of travel per week Practical Relevance  Improved understanding of the advantages and disadvantages of switching to mobile working in a mediumsized company,</t>
  </si>
  <si>
    <t>Ventilatorassociated pneumonia  VAP  has been claiming many lives in the intensive care unit  ICU  during COVID19  Oral biofilm and bacterial contamination that can be passed on from the oral cavity to the lungs during endotracheal intubation has been found to be the main culprit  Bioluminescencebased assays are emerging as potential clinical diagnostics methods  Hence  we hypothesize that the bioluminescent imaging technique can be used in the ICU to determine the load of biofilmassociated with patients undergoing endotracheal intubation  Early detection of such infections and their management can effectively bring down mortality and influence the death rate in ICU caused due to VAP  Government agencies and policymakers should be made to take this issue of deaths in the ICU due to VAP more seriously and act judiciously to methods such as bioluminescence based on sound scientific evidence,</t>
  </si>
  <si>
    <t>For respiratory infections treatment and prevention  we analyze for the first time the possibility of providing a broad range medication based on metallic nanoparticles colloids  NpC  delivery by controlled aerosol inhalation   i  Based on invitro data combined with aerosol deposition characteristics in the respiratory system  we calculate the required effective formulations  dosages and delivery parameters for an aerosol inhalation treatment  The goal is to achieve an effective NpC inhibitory concentration  IC  in the target airway surface liquid  ASL    ii  We evaluate the clinical safety of such dosages  drawing on information from animal testing data and regulatory limits in the USA for such nanoparticles aerosol inhalation safety  Our analysis indicates a wide range of potentially safe and effective dosages that can be clinically explored  targeting the upper respiratory and bronchial tree system  Similar dosages can also provide antibacterial effectiveness for prophylactic treatment in hospital intensive care units to lower the risk of ventilatorassociated pneumonia  VAP   Our calculations are phenomenological  independent of mechanisms  Nevertheless  we highlight a mechanism of action by which any suitably designed NpC  with nanoparticles sized 210 nm and having a large negative zetapotential  preferentially bind to viruses with predominantly positivelycharged spike proteins  These will be ineffective against viruses with predominantly negativelycharged spike proteins  Accordingly  the popular silver metal base for NpC serves just as a construction ingredient  and other metal or metaloxides which can serve to construct the noted nanoparticle properties would be similarly effective  We suggest that inhalation delivery of the proposed antiviral formulations could be applied as a firstline intervention while respiratory infections are primarily localized to the upper respiratory system and bronchial tree,</t>
  </si>
  <si>
    <t>Administration of AstraZeneca Oxford and Johnson   Johnson Janssen Covid19 vaccines which use an adenovirus vector for DNA delivery has been associated with very rare thromboembolic complications coupled with an immune response to platelet factor 4 protein  The cause of this has not yet been identified  It is known that binding of coagulation factor proteins to the surface of some adenoviruses can protect their function  Here I propose that the thromboembolic events are caused by impairment of coagulation factor X binding to the virus capsid  The unprotected capsid then stimulates an immune response leading to platelet activation  increased thrombogenicity and formation of an antibody complex with platelet factor 4  Impaired binding of factor X may be due to an undiagnosed mutation in affected individuals  Options to test this mechanism experimentally and potential remedial actions to resolve the hazard are described  This mechanism offers a remedial route to address concerns about the safety of these vaccines  which are otherwise wellpositioned to deliver global Covid19 immunity across diverse healthcare economies,</t>
  </si>
  <si>
    <t>Coronavirus disease 2019  COVID19  is a new respiratory illness caused by the severe acute respiratory syndrome coronavirus 2  SARSCoV2  and now spreads globally  Currently  therapeutics and effective treatment options remain scarce and there is no proven drug to treat COVID19  Targeting the positivesense RNA genome and viral mRNAs of SARSCoV2 to simultaneously degrade viral genome templates for replication and viral mRNAs for essential gene expression would be a strategy to completely realize virus elimination  Type VI CRISPR enzymes Cas13 have recently been identified as programmable RNAguided  RNAtargeting Cas proteins with nuclease activity that allows for RNA cleavage and degradation  The precise viral RNA detection and antiviral application of the CRISPR Cas13 system depend on highefficient and minimal offtarget crRNAs  Although a computerbased algorithm has been applied for the design of crRNAs targeting SRASCoV2  the experimental screening system to identify optimal crRNA is not available  We develop a onestep experimental screening system to identify highefficient crRNAs with minimal offtarget effects for CRISPR Cas13based SARSCoV2 elimination  This platform provides the foundation for CRISPR Cas13based diagnostics and therapeutics for COVID19  This platform is versatile and could also be applied for crRNAs screening for other RNA viruses,</t>
  </si>
  <si>
    <t>During the coronavirus disease 2019  COVID19  pandemic  it were reported that COVID19 patients could have cutaneous symptoms  and severe acute respiratory syndrome coronavirus 2  SARSCoV2  was observed on the skin of COVID19 patients  which indicated that the skin is one target of SARSCoV2  Meanwhile  reports about SARSCoV2 transmission through food coldchain overpacks emerged  With the fact that SARSCoV2 could survive on the skin for more than 9 hours  the skin could be implicated in SARS CoV2 transmission  Angiotensinconverting enzyme 2  ACE2   a critical membrane protein for SARSCoV2 that enters a host cell  was recognized to be associated with the risk of SARSCoV2 infection  Therefore  tissues that express ACE2 might have the potential to be infected by and transmit SARSCoV2  The skin is one such tissue that expresses ACE2  However  unlike the lung that expresses ACE2 on the uppermost epithelial layer  the skin is composed of different layers of cells that function as a barrier  and cells under the top epidermal layer express ACE2  Since the skin barrier is the first line of protection  the typical position of ACE2expressing cells in the skin implies that the skin barrier function could be the mediator of SARSCoV2  In our study  we found that ACE2 could be expressed in the skin  and its expression level is increased in psoriasis  an inflammatory disease of the skin with barrier dysfunction  Additionally  by applying the SARSCoV2 pseudovirus on mouse models with or without deteriorated skin barrier  we found that the SARSCoV2 pseudovirus could infect the skin and lungs of mouse models  and when the skin barrier was impaired  more SARSCoV2infected cells could be found  Thus  we hypothesized that a deteriorated condition of the skin barrier might increase the risk of SARSCoV2 infection through the skin,</t>
  </si>
  <si>
    <t>As the COVID19 pandemic has posed grave threats to the financial and physical health of hospitality employees  this research unveils details of the dilemma experienced by hospitality employees during the pandemic  namely  their fear of becoming infected and fired  The research data were derived from a sample of 622 hospitality employees in the U S  and analyzed using PLSSEM as a new model of COVID19 stressors are proposed and tested  The findings show that hospitality employees perceive the pandemic as a traumatic event that elevates their perceived job insecurity and infectious risk  It was also found that both job insecurity and infectious risk lead to increased job stress and turnover intentions  while job insecurity alone is a stronger predictor of turnover intentions  This study is among the first to examine the antecedents and consequences of the dual stressors encountered by publicfacing occupations  including hospitality  during the pandemic,</t>
  </si>
  <si>
    <t>The coronavirus disease  COVID19  is an infectious disease caused by the SARSCoV2 virus  COVID19 is found to be the most infectious disease in last few decades  This disease has infected millions of people worldwide  The inadequate availability and the limited sensitivity of the testing kits have motivated the clinicians and the scientist to use Computer Tomography  CT  scans to screen COVID19  Recent advances in technology and the availability of deep learning approaches have proved to be very promising in detecting COVID19 with increased accuracy  However  deep learning approaches require a huge labeled training dataset  and the current availability of benchmark COVID19 data is still small  For the limited training data scenario  the CNN usually overfits after several iterations  Hence  in this work  we have investigated different pretrained network architectures with transfer learning for COVID19 detection that can work even on a small medical imaging dataset  Various variants of the pretrained ResNet model  namely ResNet18  ResNet50  and ResNet101  are investigated in the current paper for the detection of COVID19  The experimental results reveal that transfer learned ResNet50 model outperformed other models by achieving a recall of 98 80  and an F1score of 98 41   To further improvise the results  the activations from different layers of best performing model are also explored for the detection using the support vector machine  logistic regression and Knearest neighbor classifiers  Moreover  a classifier fusion strategy is also proposed that fuses the predictions from the different classifiers via majority voting  Experimental results reveal that via using learned image features and classification fusion strategy  the recall  and F1score have improvised to 99 20  and 99 40,</t>
  </si>
  <si>
    <t>The ongoing COVID19 pandemic claimed millions of lives and caused unprecedented disruptions  Despite these negative impacts  there is optimism the pandemic may shift public opinion on other global crises by fostering a sense of collective efficacy  Using propensity score matching to compare New Zealanders assessed before  n  12 304  and after  n   12 370  nationwide lockdowns in 2020  we tested a preregistered mediation model with COVID19 lockdown experience predicting increases in proenvironmental attitudes via enhanced sociopolitical efficacy  As hypothesized  sociopolitical efficacy increased after the successful nationwide lockdowns  In turn  sociopolitical efficacy amplified respondents  proenvironmental attitudes including climate beliefs and concern  as well as support for a government subsidy for public transport and opposition to government spending on new motorways  The pandemic also enhanced respondents  satisfaction with the quality of the natural environment  which was unmediated by sociopolitical efficacy  The crisis might offer an opportunity to foster collective proenvironmental actions,</t>
  </si>
  <si>
    <t>In late December 2019  a new type of coronavirus was discovered  which was later named severe acute respiratory syndrome coronavirus 2 SARSCoV2   Since its discovery  the virus has spread globally  with 2 975 875 deaths as of 15 April 2021  and has had a huge impact on our health systems and economy  How to suppress the continued spread of new coronary pneumonia is the main task of many scientists and researchers  The introduction of artificial intelligence technology has provided a huge contribution to the suppression of the new coronavirus  This article discusses the main application of artificial intelligence technology in the suppression of coronavirus from three major aspects of identification  prediction  and development through a large amount of literature research  and puts forward the current main challenges and possible development directions  The results show that it is an effective measure to combine artificial intelligence technology with a variety of new technologies to predict and identify COVID19 patients,</t>
  </si>
  <si>
    <t>While social media are effective means of communicating with adverse customer emotions during a crisis  it remains unclear how tourism organisations can respond to pandemic crisis on social media to prevent negative aftermaths  Using a settheoretical approach  we investigate how COVID19 response strategies and linguistic cues of responses are intertwined to evoke positive emotions among consumers  This study entails a qualitative content analysis of tourism organisations  COVID19 announcements and a social media analytics approach that captures consumers  emotional reactions to these announcements via their Twitter replies  Our results extend some wellestablished findings in the tourism crisis literature by suggesting that combining innovative response strategy  argument quality  and assertive language can reinforce positive emotions during the COVID19 crisis  Taking organisational characteristics into consideration  we suggest that young established hotels utilize innovative response strategies  whereas retrenchment response strategies for all types of restaurants should be avoided during the COVID19 crisis,</t>
  </si>
  <si>
    <t>In this study we examine the timevarying causal effect of the novel COVID19 pandemic in the major oilimporting and oilexporting countries on the oil price changes  stock market volatilities and the economic uncertainty using the wavelet coherence and network analysis  During the period of the pandemic  we explore such relationship by resorting to the wavelet coherence and gaussian graphical model  GGM  frameworks  Wavelet analysis enables us to measure the dynamics of the causal effect of the novel covid19 pandemic in the timefrequency space  Regarding the findings displayed herein  we first found that the COVID19 pandemic has a severe influence on oil prices  stock market indices  and the economic uncertainty  Second the intensity of the causality effect is stronger in the longer horizon than in the short ones  suggesting that the causality exercise continues  Our findings also provide evidence that the COVID19 pandemic and oil price changes in oilimporting countries mirror those in oilexporting countries and vice versa  Further  the COVID19 pandemic has a profound immediate timefrequency effect on the US  Japanese  South Korean  Indian  and Canadian economic uncertainties  A better understanding of oil and stock market prices in the oilimporting and oilexporting countries is vital for investors and policymakers  specially since the novel unprecedented COVID19 crisis has been recognized among the most serious ever happened  Thus  the findings suggest that the authorities should strongly take efficient actions to minimize risk,</t>
  </si>
  <si>
    <t>The current work provides a multimethods exploration of how withinperson subtypes of selforiented perfectionism  SOP  and socially prescribed perfectionism  SPP  were related to shifts in healthpromoting behaviors among adolescents following the onset of the COVID19 pandemic  Study One tested the 2 x 2 and tripartite models of perfectionism through a quantitative test of how such subtypes predicted changes in health behaviors prepandemic to intrapandemic among 202 adolescents  M   17 86  SD   1 421   Results indicated that the combination of high SOP high SPP was linked to the most maladaptive changes to healthpromoting behaviors  supporting the tripartite model  Study Two aimed to contextualize these findings by analyzing semistructured interviews with 31 adolescent selfidentified perfectionists  M   15 97  SD   1 991  during the initial lockdown mandate  Results indicated that participants experienced a welcome break and found more time to engage in healthpromoting behaviors  However  those high in SOP  regardless of their level of SPP  had more difficulty relaxing due to a resistance to relenting their perfectionistic standards  Altogether  these findings support the exacerbating role of SOP when combined with SPP posited by the tripartite model of perfectionism with respect to adolescents  healthpromoting behaviors during the COVID19 pandemic,</t>
  </si>
  <si>
    <t>This review discusses current data on CNS lesions in infections with the new coronavirus that causes COVID19  The pathogenetic mechanisms leading to infection of the brain and spinal cord are presented  Published studies and metaanalyses published by autumn 2020 are assessed  The authors present results from their own clinical observations of various types of CNS infection in COVID19 virus disease  Particular attention is paid to certain common forms of CNS lesion such as encephalitis  cerebrovascular pathology  and headache  A form of acute hemorrhagic necrotic encephalopathy is identified  which is a quite rare but fatal pathology comorbid with COVID19  A description of our own clinical observation of acute necrotic encephalopathy is presented  The importance of further studies of the effects of the coronavirus on the CNS and possible approaches to treatment and rehabilitation of this category of patients is emphasized,</t>
  </si>
  <si>
    <t>The COVID19 pandemic has caused global economic turmoil  Although many companies have suffered huge losses  some have flourished by changing their old ways of doing business  We investigate the business transformation process under drastic market changes and time pressure  with a focus on decision speed and structure in the decision   planning phase  the implementation structure and monitoring in the implementation phase  and reinforcement after the implementation  Through case studies in a variety of industries  including manufacturing  ecommerce  and finance  we explore how companies in specific contexts have dealt with the abovementioned critical factors when transforming their business during the pandemic  whether the experienced transformation processes differ from theory  and if so  how  The examples of business transformations cover eight categories  including work from home  the use of augmented reality  internet of things  and business model redesign  Our findings reveal how these transformations are perceived and evaluated by companies one year into the pandemic  In addition  we show how decision speed  structure of the decisionmaking process  structure of the implementation process  and scale of the implementation impact the completion time of the transformations  Based on our results  we provide suggestions to companies for an effective business transformation in times of crisis,</t>
  </si>
  <si>
    <t>While the utility of social media has been widely recognized in the current literature  minimal effort has been made to further the analysis of their roles on disruptive events  such as the COVID19 pandemic  To address this gap  this work comprehensively identifies the 16 prevalent social media roles in disaster preparedness during the COVID19 pandemic  Furthermore  an integrated fuzzy decisionmaking trial and evaluation laboratory  FDEMATEL  and analytic network process  ANP   hereby termed the FDANP methodology  is used to perform the causal analysis of social media roles and to systemically measure the priority of these roles in emergency preparedness  Among the identified roles  those considered top priority are social media roles concerned with the facilitation of public health policy development  prevention of misinformation  and management of public behavior and response  These results were found to be robust  as evidenced by the sensitivity analysis  The implications of these findings were also detailed in this work in the context of a developing country,</t>
  </si>
  <si>
    <t>As globalization has grown  the concept of  global citizenship  has also evolved  The drive to expand citizenship beyond national borders spurred a nascent discipline known as global citizenship education  GCE   This article examines the continuum from globalization  to global citizenship  to a global pandemic  Covid19 and how the lessons from this growing age of globalism can serve as a blueprint for a new form of global citizenship following the pandemic  defined as  postpandemic citizenship   The first part chronicles the drive toward globalization since the second half of the 20th century  The second part details the defining traits of global citizenship  The third part calls for a new form of global citizenship that should become part of GCE and be included in globalstudiesrelated secondaryschool courses and curricula in the wake of Covid19a socalled postpandemic citizenship education  PPCE that emphasizes public health  empathy and compassion  selfsacrifice  and cooperative spirit,</t>
  </si>
  <si>
    <t>Nowadays  considering the spread of the coronavirus as a global threat  scientific research on this virus through simulation has been increasing  In this study  effect of Cu nanocluster on prevention and control of disease transmission was examined using molecular docking and molecular dynamics simulation studies on the SARSCoV2 main protease and spike glycoprotein  The cytotoxicity of different shapes of copper NPs and resonance changes of their surface plasmons on inactivation of the coronavirus was examined in order to control replication of coronavirus through copper NPs  active site of protease and spike glycoprotein  The simulations results showed that interactions of SARSCoV2 main protease and spike glycoprotein target and cylindrical and conical copper NPs ligands were more efficient than spherical copper NPs,</t>
  </si>
  <si>
    <t>We provide a nonautonomous mathematical model to describe some of the most relevant parameters associated to the COVID19 pandemic  such as daily and cumulative deaths  active cases  and cumulative incidence  among others  We will take into consideration the ways in which people from four different age ranges react to the virus  Using an appropriate transmission function  we estimate the impact of the third surge of COVID19 in Italy  Also  we assess two different vaccination programmes  In one of them  a single shot is administered to all citizens over 16 years old before second shots are available  In the second model  first and second shots are administered to each citizen within  approximately  20 days of timegap,</t>
  </si>
  <si>
    <t>General anaesthesia is associated with damage to teeth  particularly during laryngoscopy  Dental injury is more probable when preexisting dental pathology or risk factors are present  Postcoronavirus disease 2019 mucormycosis is a rare  fulminant  lethal  angioinvasive  opportunistic fungal disease and is increasingly recognised in diabetic and immunocompromised patients  Since the flange of the laryngoscope blade appears to be the source of tooth injury  alternate methods of wide mouth opening during laryngoscopy should be examined  especially when mouth opening is limited  In this case series  we have studied 12 cases of maxillectomies with an aim to improve restricted mouth opening by using the  Prop technique  resulting in a minimum hinging force of the flange of the blade on teeth  Preoperatively  patients were warned about the possibility of dental injuries during anaesthesia or surgery,</t>
  </si>
  <si>
    <t>Background and Aims  The coronavirus disease 2019  COVID19  pandemic has initiated modified protocols for aerosolgenerating procedures  A simulation study using dye was conducted to highlight contamination at intubation and extubation and to encourage adherence to the new COVID19 protocol among anaesthesia personnel in our institution  Methods  A video demonstrating the new COVID19 protocols was circulated in the Department of Anaesthesiology a week prior to the study  Thirty teams  each comprising an anaesthesia resident and a staff technician  were enroled  Each team was asked to demonstrate the steps of preparation  intubation and extubation on a mannequin in a COVID19 scenario  Checklists were used to assess points of contamination and adherence to the protocols  Following debriefing  a repeat simulation was conducted  The use of a dye highlighted the points of contamination  The study subjects provided feedback on the usefulness of the session and practical difficulties encountered in adapting to the new protocols  Results  The average contamination scores decreased by 3 4  95  confidence interval  CI   2 44 4  P  0 001  in the postdebrief session  Adherence to the steps of the modified protocol improved by a score of 2 7  CI  3 61 83  among anaesthesiologists and by 4 3  CI  5 33 3  among technicians  Further  93  felt that the use of the colour indicator reinforced awareness of the possible points of contamination  Conclusion  Simulation with a lowfidelity mannequin by using colour indicator for secretions is an effective teaching tool to reduce health hazards during airway management in COVID19 times,</t>
  </si>
  <si>
    <t>After a synchronized deep downturn in 2020  an uneven global recovery is underway  Differences in vaccine access and the size of policy support have shaped crosscountry divergences in the rebound  The disparities in the strength of recovery are expected to persist into the medium term  A concerted multilateral effort is needed to limit these divergences  including through accelerating global access to vaccines  investing in climate change mitigation and adaptation  and ensuring financially vulnerable economies have access to international liquidity,</t>
  </si>
  <si>
    <t>Globally  COVID19 outbreak is a major social issue in the current trend  SARSCoV2 is a novel coronavirus causing Severe Acute Respiratory Syndrome in human and it is spreading rapidly among human population  In order to prevent SARSCoV2 infection and managing this corona disease  WHO formula based alcoholic hand sanitisers are being widely used as one of the primary preventive agent and the demand is increasing worldwide  Herbal extracts and or their phytochemicals have been considered as natural sources for formulating herbal hand sanitizers as alternative to alcoholic products  In this correspondence  we have described about the probable mechanistic action of herbal bioactives to fight against COVID19 virus  Understanding of mechanistic action of bioactives could be useful to formulate herbal hand sanitizers and the products have high demand in the global sanitizer market,</t>
  </si>
  <si>
    <t>Understanding of antibody kinetics against SARSCoV2 and its vaccines is rapidly evolving  This study aims to  1  determine postvaccination seroprevalence   2  compare antibody levels between vaccine types and various clinical demographic determinants  and  3  determine postvaccination antibody concentrations against time  This is a retrospective crosssectional study involving 148 healthcare employees all over Malaysia  IgG Spike  RBD   IgM Spike and IgG Nucleocapsid concentration medians were compared using MannWhitney U or KruskalWallis tests  Chi Square and Spearman correlation coefficient tests were performed to identify variables associated with antibody titers  A scatter plot of IgG Spike  RBD  against time from last vaccine dose was also plotted  At 1month postvaccination  all employees successfully seroconverted regardless of vaccine type  health status and COVID 19 history  Comirnaty  convalescent  female or Malay vaccinees had significantly higher IgG Spike  RBD  titers compared to their respective counterparts  No correlation was found between age and IgG Spike  RBD  levels  Concentration of all three antibodies waned with time postvaccination  with IgM Spike and IgG Nucleocapsid waning faster than IgG Spike  RBD,</t>
  </si>
  <si>
    <t>Despite the huge loss of lives and massive disruption of the world economy by the COVID 19 pandemic caused by SARS CoV2  scientists are yet to come out with an effective therapeutic against this viral disease   Several vaccines have obtained  emergency approval    but difficulties are being faced in the even distribution of vaccines amongst high and low income countries   On top of it  comorbidities associated with COVID 19 like diabetes  hypertension and malaria can seriously impede the treatment of the main disease  thus increasing the fatality rate   This is more so in the context of sub Saharan African and south Asian countries   Our objective was to demonstrate that a single plant containing different phytoconstituents may be used for treatment of COVID 19 and comorbidities   Towards initial selection of a plant  existing scientific literature was scanned for reported relevant traditional uses  phytochemicals and pharmacological activities of a number of plants and their phytoconstituents pertaining to treatment of COVID19 symptoms and comorbidities  Molecular docking studies were then performed with phytochemicals of the selected plant and SARSCoV2 components  Mpro  and spike protein receptor binding domain and hACE2 interface using AutoDock V ina  We showed that crude extracts of an indigenous African plant  Costus afer having traditional antidiabetic and antimalarial uses  has phytochemicals with high binding affinities for Mpro  and  or spike protein receptor binding domain and hACE2 interface  the various phytochemicals with predicted high binding energies include aferoside C  dibutyl phthalate  nerolidol  suginal  and    terpinene  making them potential therapeutics for COVID 19  The results suggest that crude extracts and phytochemicals of C  afer can function as a treatment modality for COVID 19 and comorbidities like especially diabetes and malaria,</t>
  </si>
  <si>
    <t>Pandemic process increase the vulnerability of women to intimate partner violence  IPV   IPV is one of the greatest stress sources a woman can face  This study s purpose to determine effects of the Covid19 pandemic process on the IPV status and perceived stress levels of women  The population of the descriptive study consisted 834 women working at a state university in Turkey s  452 women who with intimate partner relationships were included in the sample  Data collection tools were applied via online survey link  The mean age of the women was 30 6    4 20  The The Perceived Stress Scale mean scores of the women were 40 18    3 20  They are not able to cope with stress effectively  It was determined that women participated the study were exposed to more IPV during the pandemic process  It was found that as the frequency of IPV increased  women s perception of stress also increased  Research such as this can be used to help inform decisionmakers as they grapple with the adverse negative effects of public health safety measures related to Covid19,</t>
  </si>
  <si>
    <t>This paper presents the key outcomes of the above WHO informal consultation with global stakeholders including regulatory authorities  vaccine developers and manufacturers  academia and other international health organizations and institutions involved in the development  evaluation and use of messenger RNA  mRNA  vaccines  The aim of the consultation was to further clarify the main principles to be presented in an upcoming WHO guidance document on the regulatory considerations in evaluating the quality  safety and efficacy of mRNA prophylactic vaccines for infectious diseases  This WHO guidance document is intended to facilitate global mRNA vaccine development and regulatory convergence in the assessment of such vaccines  The urgent need to develop such a document as a new WHO written standard are outlined in this report along with the key scientific and regulatory challenges  A number of key conclusions are provided at the end of this report along with an update on the steps taken following this meeting,</t>
  </si>
  <si>
    <t>The duration and impact of the COVID19 pandemic depends largely on individual and societal actions which are influenced by the quality and salience of the information to which they are exposed  Unfortunately  COVID19 misinformation has proliferated  Despite growing attempts to mitigate COVID19 misinformation  there is still uncertainty regarding the best way to ameliorate the impact of COVID19 misinformation  To address this gap  the current study uses a metaanalysis to evaluate the relative impact of interventions designed to mitigate COVID19related misinformation  We searched multiple databases and gray literature from January 2020 to September 2021  The primary outcome was COVID19 misinformation belief  We examined study quality and metaanalysis was used to pool data with similar interventions and outcomes  16 studies were analyzed in the metaanalysis  including data from 33378 individuals  The mean effect size of interventions to mitigate COVID19 misinformation was positive  but not statistically significant  d   2 018  95  CI  0 14  4 18   p    065  k   16   We found evidence of publication bias  Interventions were more effective in cases where participants were involved with the topic  and where textonly mitigation was used  The limited focus on nonU S  studies and marginalized populations is concerning given the greater COVID19 mortality burden on vulnerable communities globally  The findings of this metaanalysis describe the current state of the literature and prescribe specific recommendations to better address the proliferation of COVID19 misinformation  providing insights helpful to mitigating pandemic outcomes,</t>
  </si>
  <si>
    <t>BACKGROUNDS  SARSCoV2 is known to be a neurotrophic virus  However  the effect of this virus on the hearing system is still uncertain  OBJECTIVES  We aimed to investigate the possible effect of COVID19 on hearing  MATERIALS AND METHODS  Thirty healthcare workers who had COVID19 after hearing evaluation with pure tone audiometry  PTA  for any reason in the last 1 year were included in the study  PTA and transient evoked otoacoustic emissions  TEOAE  tests were performed in 15 of 30 patients during the active infection period  For all 30 patients  otoscopic examination plus PTA and TEOAE tests were performed at the end of the first month after their treatment  RESULTS  When the PTA results of 30 patients  60 ears  before and after COVID19 were compared  a significant decrease in hearing level was found only at 1000 Hz  p   05   There were no significant differences at other frequencies  When the PTA and TEAOE test results of 15 patients  30 ears  that were performed during and after COVID19 were compared  no significant differences were found  CONCLUSION AND SIGNIFICANCE  We conclude that COVID19 may cause hearing loss  However  this result needs to be confirmed with comprehensive studies to be conducted in larger patient groups,</t>
  </si>
  <si>
    <t>Coronavirus disease 2019  COVID19   caused by severe acute respiratory syndrome coronavirus 2  SARSCoV2   resulted in an ongoing pandemic with millions of deaths worldwide  Infection of humans can be asymptomatic or result in fever  fatigue  dry cough  dyspnea  and acute respiratory distress syndrome with multiorgan failure in severe cases  The pathogenesis of COVID19 is not fully understood  and various models employing different species are currently applied  Ferrets can be infected with SARSCoV2 and efficiently transmit the virus to contact animals  In contrast to hamsters  ferrets usually show mild disease and viral replication restricted to the upper airways  Most reports have used the intranasal inoculation route  while the intratracheal infection model is not well characterized  Herein  we present clinical  virological  and pathological data from young ferrets intratracheally inoculated with SARSCoV2  Infected animals showed no significant clinical signs  and had transient infection with peak viral RNA loads at 4 days postinfection  mild to moderate rhinitis  and pulmonary endothelialitis vasculitis  Viral antigen was exclusively found in the respiratory epithelium of the nasal cavity  indicating a particular tropism for cells in this location  Viral antigen was associated with epithelial damage and influx of inflammatory cells  including activated neutrophils releasing neutrophil extracellular traps  Scanning electron microscopy of the nasal respiratory mucosa revealed loss of cilia  shedding  and rupture of epithelial cells  The currently established ferret SARSCoV2 infection models are comparatively discussed with SARSCoV2 pathogenesis in mink  and the advantages and disadvantages of both species as research models for zoonotic betacoronaviruses are highlighted,</t>
  </si>
  <si>
    <t>The COVID19 pandemic has profoundly influenced the practice of medicine in Australia over the last 24 months  Recently  the development of several vaccines to COVID19 has been accompanied by reports of an associated rare syndrome of thrombosis and thrombocytopaenia  VITTS   The possibility of this rare disorder confronts all clinicians who deal with acute thrombosis  particularly given the prevalence of patients who have recently been immunised  However  VITTS remains rare  and we believe unnecessary focus on its potential diagnosis may distract from other more common causes of acute thrombosis  We discuss this with reference to a recent case at our institution,</t>
  </si>
  <si>
    <t>Background  Pharmacists are integral members of the multidisciplinary healthcare team who  with their skills  knowledge  and training  are well positioned to prevent  identify  and manage medicationrelated issues  Many published articles related to COVID19 management have highlighted the important role of the pharmacists in assuring the safe  effective  and costeffective use of medications  During such challenging times of COVID19 pandemic that resulted in a high demand on medical resources and healthcare providers  pharmacists are well positioned to contribute and add more efforts to the healthcare system to achieve best use of the available resources including medications and providing high quality pharmaceutical care to help the patients and support the healthcare providers  Methods  This is a retrospective chart review included all admitted adult patients with confirmed COVID19 diagnosis from 1 March 2020 till 30 June 2020  The documented clinical pharmacist interventions were extracted from the EMR and reviewed by multiple clinical pharmacists to identify type  number  frequency  outcome  and physician s acceptance rate of documented interventions  Results  A total of 484 pharmacist interventions included in the final analysis  Antimicrobial stewardship interventions were the most reported  149  30 8   and antibiotics were the most reported class of medication  constituting 31 1  of the total interventions   Optimized therapy  was the most commonly reported outcome  58 8    Overall  50 8   246  of the interventions were rated as having  moderate  clinical significance using the clinical significance scoring tool  The physicians  acceptance rate was 94 7  Conclusion  Pharmacist interventions are associated with improved communication and medication use in admitted adult patients with COVID19  Clinical pharmacists can play a crucial role in optimizing medication use in patients with COVID19 through prevention  identification  and resolving existing or potential drugrelated problems,</t>
  </si>
  <si>
    <t>INTRODUCTION  Neonatal intensive care unit is important to save the lives of a sick neonate  however  parents are challenged by several stressful conditions during their stay  Therefore  this study aimed to explore the lived experiences of parents in neonatal intensive care units in Ethiopia  METHODS  We used a phenomenological study design  The data were collected using an indepth interview method from purposively selected parents  In addition  we followed a thematic analysis approach and used Open Code Software Version 4 02 to process the data  RESULTS  In this study  18 parents were interviewed  The researchers have identified six themes  Parents complained of psychological problems like anxiety  stress  worries  hopelessness  and a state of confusion  In addition  anger  crying  sadness  frustration  dissatisfaction  regret  disappointment  feeling bad  selfblaming  nervousness  disturbance  and lack of selfcontrol were major emotional problems raised by the parents  Parents expressed that health care providers showed indiscipline  lack of commitment  and uncooperative behaviour  Likewise  shortage of medicines  money  and limited time to visit their neonates were the other concerns of many parents  At the same time  parents were provided minimal information and limited cooperation from health care providers  CONCLUSION  Parents whose infants admitted to the NICU were suffered from various psychological and emotional problems  Researchers recommend that health care providers should be supported parents with psychoemotional problems  strengthen parentshealthcare workers  interaction  and scale up neonatal intensive care unit services to the primary health care centres KEY MESSAGESParents whose infants admitted to the NICU were suffered from psychological and emotional problems Poor NICU environment  shortage of equipment  long hospital stay  the presence of pandemic COVID19  and lack of parental involvement in the care were identified barriers that affected parents  stay,</t>
  </si>
  <si>
    <t>Little is known about the effects of Coronavirus disease 2019  COVID19  on older family caregivers  Using data from a national sample of 2 485 U S  adults aged   55  we aimed to describe the magnitude of disruptions to family care arrangements during the initial wave of the COVID19 pandemic  and the associations between these disruptions and the mental health outcomes  depression  anxiety  loneliness  and selfrated health  and employment outcomes  job loss or furlough  hours or wages reduced  transition to workfromhome  of family caregivers  We found that COVID19 disrupted over half of family caregiving arrangements  and that care disruptions were associated with increased depression  anxiety  and loneliness among caregivers  compared with both noncaregivers and caregivers who did not experience disruptions  Family caregivers who experienced pandemicrelated employment disruptions were providing more care than caregivers who did not experience disruptions  These findings highlight the impact of the pandemic on an essential and vulnerable health care workforce,</t>
  </si>
  <si>
    <t>A 66yearold man presented with subacute cough and worsening dyspnea  Labs were notable for moderate peripheral eosinophilia  and computed tomography  CT  scan demonstrated extensive crazypaving throughout bilateral upper lung fields  Bronchoalveolar lavage  BAL  revealed macrophages with lipidfilled vacuoles and negative periodic acidSchiff  PAS  stain  Further history obtained from the patient and family was notable for daily application of commercially available vapor rub to nares and intentional deep inhalation of nebulized fluids containing scented oils  The patient was diagnosed with exogenous lipoid pneumonia through an unusual route of lipid administration,</t>
  </si>
  <si>
    <t>Data is limited on the immunogenicity of the COVID19 twovaccination series among patients with hematologic malignancies and current guidelines do not recommend routine monitoring for postvaccine antibodies  However  we describe three patients who developed severe or critical COVID19 infections six months after vaccination  This highlights the importance of routine testing of COVID19 IgG Spike  semiquantitative antibodies postvaccination  particularly among immunocompromised patients,</t>
  </si>
  <si>
    <t>Background  Favipiravir is an antiviral drug that was recently approved for the management of COVID19 infection  Aim  This work aimed to develop a new method  using sugaringout induced homogeneous liquidliquid microextraction followed by HPLC UV for the determination of favipiravir in human plasma  Materials   methods  The optimum extraction conditions were attained using 500 mul of tetrahydrofuran as an extractant and 1400 mg of fructose as a phaseseparating agent  Results  The developed method was validated according to the US FDA bioanalytical guidelines and was found linear in the range of 2580 000 ng ml with a correlation coefficient of 0 999  Conclusion  These results showed that the developed method was simple  easy  valid and adequately sensitive for determination of favipiravir in plasma for bioequivalence studies,</t>
  </si>
  <si>
    <t>AIM  Evaluate the efficacy and safety of noninvasive vagus nerve stimulation for migraine prevention  METHODS  After completing a 4week diary runin period  adults who had migraine with or without aura were randomly assigned to receive active noninvasive vagus nerve stimulation or sham therapy during a 12week doubleblind period  RESULTS  Of 336 enrolled participants  113  active  n   56  sham  n   57  completed   70 days of the doubleblind period and were   66  adherent with treatment  comprising the prespecified modified intentiontotreat population  The COVID19 pandemic led to early trial termination  and the population was approximately 60  smaller than the statistical target for full power  Mean reduction in monthly migraine days  primary endpoint  was 3 12 for the active group and 2 29 days for the sham group  difference  0 83  p   0 2329   Responder rate  i e  the percentage of participants with a   50  reduction in migraine days  was greater in the active group  44 87   than the sham group  26 81   p   0 0481   Prespecified subgroup analysis suggested that participants with aura responded preferentially  No serious devicerelated adverse events were reported  CONCLUSIONS  These results suggest clinical utility of noninvasive vagus nerve stimulation for migraine prevention  particularly for patients who have migraine with aura  and reinforce the wellestablished safety and tolerability profile of this therapy Trial Registration  ClinicalTrials gov  NCT03716505,</t>
  </si>
  <si>
    <t>This paper presents an update of last year analysis of COVID in subSahara Africa  SSA   The number of confirmed cases and deaths has dramatically increased  partially driven by the expanded diagnostic capacity  but it is an unknown undercount of people infected  we are blind with respect to the real size of the pandemic  The aggregate numbers mask a substantial heterogeneity  South Africa accounts for almost half of the cases in the region  Ethiopia  the second top country in the ranking  follows from afar  with only 6  of reported cases  There are signs that the third wave of COVID  driven by the more transmissible Delta variant  is easing off The concerns that the pandemic would have affected more severely the most vulnerable populations  refugees and internally displaced persons  have not been confirmed  there is no evidence of hospitals overwhelmed nor of high mortality in humanitarian settings  a pattern that has not found an explanation As of now  only 1  of African has been vaccinated  a sign of vaccine inequity and of  a catastrophic moral failure  of rich countries  which have secured a surplus of hundred million COVID vaccines that they cannot use The combined effects of the pandemic and control measures have been particularly severe in SSA economies  where underemployment and job insecurity prevail  Reduced export of commodities  collapse of tourism and agriculture  decline of foreign investment  aid  and remittances have driven million Africans in extreme poverty  The international financial institutions have shifted their strategies from austerity to a strong package of grants and concessional loans to support poor countries  including those in SSA  to cope with the immediate consequences of the pandemic  under the lemma  vaccine policy is the most important economic policy,</t>
  </si>
  <si>
    <t>The aim of this article is to examine the effects of the COVID19 pandemic on health inequalities and mental disorders and to analyse the most effective public policies in containing them  COVID19  in addition to causing the worst health crisis since World War II  has generated a severe economic recession and a rise in unemployment  The poorer socioeconomic classes have been most affected by infections and deaths caused by the SARSCoV2 virus due to inequalities in working  housing and area of residence conditions  psychosocial factors  and unequal access to health care  The pandemic crisis  in addition to causing psychiatric and neurological problems in people who have been hospitalized  appears to have increased the risk of psychological problems through various mechanisms such as social distancing  loss of a loved one  unemployment  and economic difficulties  In many countries  however  there was no significant increase in suicides in 2020 and there have even been decreasing temporal trends  It is possible that the crisis  in addition to creating stress and social isolation  may have promoted reciprocity  interpersonal help  and greater motivation to take care of one s health The most effective policies in reducing COVID19 mortality have the potential to limit the most adverse effects of the pandemic on health inequalities and mental health  Thanks to vigorous preventive interventions on the territory  based on testing  tracing  isolating  timely  countries who managed best the pandemic avoided prolonged and repeated lockdowns  protected public health and the economy  However  more vigorous social protection measures are needed in favour of those populations most affected by the health crisis and its socioeconomic effects  This pandemic offers the opportunity to learn lessons on the protection of public health and stress the need to adopt a syndemic model oriented towards prevention,</t>
  </si>
  <si>
    <t>The present work studies the epidemic curve of COVID19 in Italy between September 2020 and midJune 2021 in terms of poussees  that is successive waves  There is obviously only one pandemic  although the virus has spread in the form of several variants  but the daily incidence trend can also be read in terms of overlapping of events that are different from each other or  in any case  induced by various phenomena  It can be hypothesized that in this way a succession of various waves was generated  which are modelled here using appropriate adaptation curves used in the study of epidemic data  Each curve corresponds approximately to the situation that would have occurred if no element had intervened to prevent the decrease of infections after the relative peak  while their overlap is considered to describe the subsequent increases  This interpolation has no predictive purpose  being purely descriptive over the time window under consideration  The discrepancies between the superposition of the modelling curves and the real epidemic curve are therefore also highlighted  especially in the transition periods between the various poussees  Finally  the analysis carried out allows to match the trend of the epidemic in the period considered with  on one hand  the series of events and  on the other  with the containment measures adopted which may have determined the succession of increases and decreases in the incidence of infections,</t>
  </si>
  <si>
    <t>OBJECTIVES  to describe the course of COVID19 epidemic in the hospitals of the ASST of Mantua  Lombrady Region  Northern Italy  from February 2020 to April 2021  DESIGN  observational study  SETTING AND PARTICIPANTS  data from hospital discharging chart of all patients admitted to the hospitals of ASST were collected from 26 02 2020 to 30 04 2021 with COVID19 diagnosis  Data from Emergency Rooms for patients evaluated but not admitted to departments were also collected  MAIN OUTCOME MEASURES  the data from hospital discharging were crossed for diagnosis with data from laboratory  The department were classified into  low intensity  and  middle high intensity   The comparison was according to the different periods of epidemic  RESULTS  patients admitted to the hospitals were 2 738  510 died  17 3   and 1 736 patients were evaluated in the Emergency Rooms but not admitted to departments  Among these patients  166 died  9 6    The prevailing age class were  65 years  with a trend to reduction in the third wave  The proportion of admission in middle high intensity departments was significantly higher in the second wave than in the first  N  510 deaths by 2 738  17 3   were observed  with significant reduction in the second and third waves in the low intensity departments  from 21 9  to 14 3  and 12 7    p0 001   while mortality was substantially unchanged in the middle high intensity departments  28 0   29 6   and 28 3    The mortality for patients with  65 years was 26 7   Females showed lower mortality  OR 0 690  CI95  0 5600 840  and lower incidence of admissions in middle high intensity departments  OR 0 556  CI95  0 4590 673  in the three waves  Finally  including also the patients not admitted  the general mortality was 15 1   CONCLUSIONS  a worse outcome by mortality and severity of disease was observed for male gender compared to female and for older age classes  Moreover  a significant improvement of outcomes in the second and third waves  compared to the first  was pointed out,</t>
  </si>
  <si>
    <t>OBJECTIVES  to investigate the characteristics of patients affecting the duration of positivity test by RTPCR in the population of Piedmont  a Region of NorthWest of Italy  DESIGN  observational cohort study  SETTING AND PARTICIPANTS  from the administrative database of the regional SARSCoV2 surveillance system  a cohort of all patients who tested positive by a RTPCR assay to SARSCoV2 occurring from 22 02 2020 to 30 09 2020 in the Piedmont Region  N  29 292  was obtained  The cohort has been linked to the hospital discharge database and to the vital statistics database  MAIN OUTCOMES MEASURES  outcome of the study was the risk of non negativization  estimated by fitting Generalizing Estimating Equation model  GEE   a longitudinal model which consider for each subject several records collected on fixed time intervals 15  30  45 or 60  days from the first positive test  Negativization was defined as the condition in which two consecutive samples taken from the patient at least 24 hours apart were negative for the presence of SARSCoV2  RESULTS  the median duration of positive RTPCR was 27 days  A higher median of days until positive persistence was observed in people over 80  34 days  IQR 2549   female  28 days  IQR 1840   symptomatic patients  28 days  IQR 1940   hospitalized people  32 days  IQR 2144   patients with Charlson s index 0  34 days  IQR 2349   patients host of elderly nursing homes  37 days  IQR 2551   In the GEE multivariable model  the variables associated to the non negativization at all times intervals were  older age  at 15th day  class 65   OR 2 56  95 CI 2 392 74   female gender  at 15th day  OR 1 12  95 CI 1 061 18   and to be hospitalized for COVID19  at 15th day  OR 1 38  95 CI 1 291 48   The presence of comorbidities and of symptoms were associate with the non negativization at 15th day  respectively  class 4   OR 1 29  95 CI 1 081 56 and symptoms  OR 1 20  95 CI 1 131 27   but not at 45th day  CONCLUSIONS  older age  female gender  presence of comorbidities and severity of disease  proxy hospitalization for COVID19  were risk factors for non negativization at all times intervals  The presence of symptoms was a risk factors for the non negativization after 2 weeks from the first diagnosis and not at 45th day  Using a longitudinal model for the analysis of the dataset  it is possible to compare the weight of the variables included in the model at different times and correct an overestimation of the attributable risk after the first considered time interval,</t>
  </si>
  <si>
    <t>BACKGROUND  hospitalization rate of patients with SARSCoV2 infection can be considered as an indicator of severe COVID19 burden  In children  however  hospital admissions may overestimate such burden  OBJECTIVES  to describe the hospitalizations with COVID19related discharge diagnoses in the population 18 years of age in the 545 000 inhabitants of the Autonomous Province of Trento  TrentinoAlto Adige Region  NorthEastern Italy  in year 2020  DESIGN  hospitalization characteristics and main and secondary discharge diagnosis codes were abstracted from anonymous hospital discharge records in all cases with at least one COVID19specific ICD9CM code  SETTING AND PARTICIPANTS  hospitalized patients 017 and  18 years of age  MAIN OUTCOME MEASURES  inhospital deaths  median length of stay and cost  frequency of main discharge diagnoses  RESULTS  from March to December 2020  61 admissions with COVID19specific codes regarded patients 017 years and 3 811 patients  18 years  No inhospital deaths were observed in the younger group  Median hospital stay was not significantly different in the two groups  but cost was higher among patients  18 years  In adult patients  more than 70  had a pneumonia or other lung or respiratory disease main discharge diagnosis  in children  they were only 6 5   Almost half of the children admitted with SARSCoV2 infection had a main discharge diagnosis of either trauma or encounter with the health system for procedures and aftercare  ICD9CM Vcodes   CONCLUSIONS  in the Province of Trento  a considerable proportion of hospitalizations of young patients with SARSCoV2 infection may be due to other underlying conditions requiring hospital care  supporting the hypothesis that hospitalization rate might overestimate the burden of serious COVID19 in children,</t>
  </si>
  <si>
    <t>OBJECTIVES  to assess the extent of the excess mortality from all causes in 2020 compared to 20152019 in Central Tuscany  Italy  as a proxy to estimate COVID19related excess mortality and to identify demographic and clinical differences between subjects who died from COVID19 and those who died from other causes in 2020  DESIGN  descriptive analysis of the temporal trend of general mortality  SETTING AND PARTICIPANTS  the study population is represented by the 1 6 million residents living in the territory of the Central Tuscany Healthcare Authority in Central Italy  i e   little less than half of the population of Tuscany  in an area of just over one fifth of the entire region  where the provinces of Florence  Pistoia  and Prato are comprised  MAIN OUTCOME MEASURES  using the Italian National Resident Population Registry  ANPR  as a source of mortality data  standardized mortality ratios with 95  confidence intervals were calculated to compare the number of deaths in 2020 with the number of deaths expected on the basis of mortality data from 2015 to 2019  Furthermore  after record linkage with data from the integrated surveillance of cases of SARSCoV2 virus infection and with the MaCro dataset of comorbidities  the characteristics of subjects who died from COVID19 were compared with those of patients who died from other causes using a multivariate logistic regression model  odds ratios with 95  confidence intervals were calculated  RESULTS  a statistically significant excess mortality was observed during the first pandemic wave in March and April  and during the second wave in the fall  it ranged between  9  in March and  51  in November  On the contrary  in January  February  and May  allcause mortality was significantly lower than in previous years  The male gender  dyslipidaemia  and dementia were positively associated with death from COVID19 rather than from all other causes  On the contrary  heart failure and recent tumours were more represented among deaths from other causes  CONCLUSIONS  much of the overmortality observed in spring is attributable to the harvesting effect COVID19 exerted on a segment of population with serious underlying chronic conditions and who in the previous months had survived a mild winter and a flu season of medium intensity  In the second pandemic wave  in autumn  the impact of both direct and indirect effects of COVID19 was substantially higher  Consistently with the available evidence  death from COVID19 was related to the male gender and to clinical conditions such as dyslipidaemia and dementia,</t>
  </si>
  <si>
    <t>OBJECTIVES  to analyse both direct and indirect impacts on surgical admissions  surgical rates  and clinical picture severity of the two COVID19 pandemic waves in a hospital network covering an entire province  Trento  located in TrentinoAlto Adige Region  Northern Italy   DESIGN  retrospective epidemiological study  SETTING AND PARTICIPANTS  data regarding the patient load of the Surgical Urgencies Emergencies flows  SUEs  of the Local Health Authority of the Autonomous Province of Trento derived from the Hospital Discharge Record  HDR  information flow  The population in study was that of patients hospitalized in the entire Province of Trento  This study compares the volume and characteristics of urgent emergency surgery during the 2020 COVID19 pandemic with the homologous period in 2019  subdividing the analysed pandemic period in 3 separated groups    phase I  MarchMay 2020     phase II  JuneAugust 2020     phase III  OctoberDecember 2020   The 3 groups represent  respectively  the 1st pandemic wave proclamation of national lockdown from 9 March to 18 May  the summer pandemic remission  the 2nd pandemic wave with partial restrictions on circulation and commercial activities  Clinical and surgical records of SUE population among these 3 periods  MarchMay  JuneAugust  OctoberDecember  of both 2020 and 2019 were analyzed and compared  MAIN OUTCOME MEASURES  the overall number of admissions and surgical rates for SUEs in the study periods were chosen as primary outcomes  The same outcomes were analysed for the most represented diagnoses in the SUEs population  diverticulitis  intestinal obstruction  appendicitis  cholecystitis  gastrointestinal  GI  perforations  pancreatitis  traumas  To assess the degree of clinical picture severity  variables coming from the hospital discharging charts  commonly associated to worst outcomes in term of mortality and morbidity  such as age  length of hospital stay  DRG weight  and patients not discharged at home were extrapolated from the electronic database  A numerical weight was then assigned to each variable  obtaining a scoring system from 0 to 15  severity index   RESULTS  the number of admissions for SUEs in the studied period showed a sinusoidal trend  with a dramatic decrease in phase I and III  46 6  and 31 6   respectively   This trend was also observed even by stratifying admissions for the most frequent pathologies  except for gastrointestinal perforations and pancreatitis  The surgical rate among hospitalised patients for SUEs was 35 2  in phase  significantly higher than that of 2019  25 6    Considering the most frequent diagnoses individually  some had a progressive increase in the surgical rate in phases I and II  diverticulitis  bowel obstructions  cholecystitis   others showed an initial decrease and then settled on values not far from those of 2019  GI perforations and appendicitis   others again had an initial significant increase and then gradually returned to values similar to those of 2019 in phase III  traumas   The mean patients age was significantly higher in phase I than in 2019  pvalue 0 001  and in phase II  pvalue 0 05   Consistently with the trend of the number of urgent admissions  even the severity index calculated on the SUEs population showed a sinusoidal trend with and evident increase during the two pandemic waves  CONCLUSIONS  the effect of the COVID19 pandemic on SUEs was mainly indirect  manifesting itself with a significant reduction in surgical admissions  particularly in phases I and III  Conversely  in the same phases  the surgical rate showed a significant increase compared to 2019  The stratified analysis confirmed these findings for the most frequent diagnoses except for GI perforations and pancreatitis  The clinical pictures were more severe in the two pandemic waves than in the reference period of 2019  Although with a slight numerical attenuation  in general  the second pandemic wave confirmed the first one findings,</t>
  </si>
  <si>
    <t>BACKGROUND  there is increasing concern that the COVID19 pandemic has disproportionately affected the most vulnerable individuals  OBJECTIVES  to determine whether education inequalities have widened during the first wave of the COVID19 pandemic in Italy  DESIGN  historic cohort study based on administrative databases  SETTING AND PARTICIPANTS  the study was based on subjects registered in the Base Register of Individuals on 01 01 2019  aged  35 years  and followedup until 30 06 2020  MAIN OUTCOME MEASURES  education inequalities in mortality before  during the first phase  MarchApril   and during the second phase  MayJune  of the first pandemic wave in Italy were measured through the mortality rate ratios  MRRs   MMRs were estimated through negative binomial models  The interaction term between period and education was tested through the likelihood ratio test  RESULTS  the cohort included 37 976 670 individuals  and 719 665 of them died over the followup  In high pandemic areas  the MRR among less educated men were  1 48  95 CI 1 421 55  in the prepandemic period  1 45  95 CI 1 361 55  in the first phase and 1 42  95 CI 1 301 56  in the second phase of the pandemic  pvalue  0 92   Corresponding figures among women were  1 26  95 CI 1 211 32   1 39  95 CI 1 301 49   and 1 35  95 CI 1 231 48   pvalue  0 03  The MRRs substantially increased in the first pandemic phase among women aged 3564 years  from 1 48 to 1 98  pvalue  0 011  and 6579 years  from 1 22 to 1 51  pvalue  0 017   During the second phase  the MRRs returned to the values observed before the pandemic  CONCLUSIONS  in Italy  education inequality in mortality widened during the COVID19 pandemic among workingage women and those aged 6579 years,</t>
  </si>
  <si>
    <t>The novel coronavirus infection is also called COVID19  coronavirus disease 2019   The infection has affected millions of people worldwide and caused morbidity as well mortality in patients with preexisting chronic conditions such as metabolic  respiratory and cardiovascular disorders  The severity of the disease is mostly seen in people with low immunity and chronic sufferers of respiratory  cardiovascular and metabolic disorders  To date  there is no specific treatment available for COVID19  Precaution and prevention are the most recommended options followed for controlling the spread of infection  Trace elements such as zinc  calcium  iron and magnesium play an important role in boosting the immunity of the host system  These components assist in the development and functioning of lymphocytes  cytokines  free radicals  inflammatory mediators and endothelial functioning  This review summarizes the common dietary supplements that are regularly consumed in Saudi Arabia and are known to contain these vital trace elements  Data available in Google Scholar  NCBI  PUBMED  EMBASE and Web of Science about COVID19  micronutrients  trace elements and nutritional supplements of Saudi Arabia was collected  By highlighting the traditionally used dietary components containing the essential elements  this review could provide useful knowledge crucial for building immunity in the population,</t>
  </si>
  <si>
    <t>BACKGROUND  The incidence of Pneumocystis pneumonia  PCP  among patients without human immunodeficiency virus  HIV  infection continues to increase  Here  we identified potential risk factors for inhospital mortality among HIVnegative patients with PCP admitted to the intensive care unit  ICU   METHODS  We retrospectively analyzed medical records of 154 nonHIVinfected PCP patients admitted to the ICU at Peking Union Medical College Hospital  PUMCH  and ChinaJapan Friendship Hospital  CJFH  from October 2012 to July 2020  Clinical characteristics were examined  and factors related to inhospital mortality were analyzed  RESULTS  A total of 154 patients were enrolled in our study  Overall  the inhospital mortality rate was 65 6   The univariate analysis indicated that nonsurvivors were older  58 vs  52 years  P   0 021   were more likely to use highdose steroids    1 mg kg day prednisone equivalent  39 62  vs  55 34   P   0 047   receive caspofungin during hospitalization  44 6  vs  28 3   P   0 049   require invasive ventilation  83 2  vs  47 2   P  0 001   develop shock during hospitalization  61 4  vs  20 8   P  0 001   and develop pneumomediastinum  21 8  vs  47 2   P   0 001  and had higher Acute Physiology and Chronic Health Evaluation  APACHE  II scores on ICU admission  20 32 vs  17 39  P   0 003   lower lymphocyte counts  430 vs  570 cells mul  P   0 014   and lower PaO2 FiO2 values  mmHg  on admission  108 vs  147  P   0 001   Multivariate analysis showed that age  odds ratio  OR  1 03  95  confidence interval  CI  1 001 06  P   0 024   use of highdose steroids    1 mg kg day prednisone equivalent  during hospitalization  OR 2 29  95  CI 1 074 90  P   0 034   and a low oxygenation index on admission  OR 0 99  95  CI 0 991 00  P   0 014  were associated with inhospital mortality  CONCLUSIONS  The mortality rate of nonHIVinfected patients with PCP was high  and predictive factors of a poor prognosis were advanced age  use of highdose steroids    1 mg kg day prednisone equivalent  during hospitalization  and a low oxygenation index on admission  The use of caspofungin during hospitalization might have no contribution to the prognosis of nonHIVinfected patients with PCP in the ICU,</t>
  </si>
  <si>
    <t>High levels of vaccine hesitancy are an obstacle to the successful management of the Covid19 pandemic  In this research  we identify psychological correlates of reluctance to personally receive a Covid19 vaccine  with a focus on intergroup relations  Insights are based on two survey studies conducted in traditionally underresearched settings  the Philippines  N   289  and Pakistan  N   275   Results show that trust in vaccines  concerning both the vaccine s efficacy and the vaccine s safety  was associated with willingness to use the vaccine  Perceptions of trust were related to intergroup psychology  such that vaccine donations from political opponents rather than allies were trusted less  This meant that in the Philippines  there was a preference to use vaccines from the United States over those from China  although the pattern was less clear in Pakistan  Having said this  the highest levels of trust and willingness to use vaccines in both countries were for vaccines offered by the World Health Organization  WHO   Last but not least  a perception of global common fate of all humans in the face of the pandemic was positively associated with willingness to get vaccinated  even when controlling for concerns about the vaccine s efficacy and safety  Implications are discussed in relation to intergroup psychology and public health management,</t>
  </si>
  <si>
    <t>INTRODUCTION  The transmission risk of Severe Acute Respiratory Syndrome Coronavirus2 virus infection is increased in maintenance hemodialysis  MHD  patients  and also the disease causes much higher mortality than the normal population  The aim of this study is to define the predictive value of neutrophiltolymphocyte ratio  NLR  in terms of worse outcomes in MHD patients  METHODS  A total of 123 MHD patients who had received inpatient care due to COVID19 infection were included in this multicentered retrospective study  Receiver operating curve analysis were plotted to illustrate C reactive protein  Crp   systemic inflammatory index  SII  and NLR best cutoff values for estimation of need for intensive care unit  ICU  and mortality  Multivariate regression analysis and Cox proportional hazard models were constructed to determine the association between Crp  SII and NLR and mortality  RESULTS  Twentyeight  23   patients with MHD were dead due to COVID19  Nonsurvivor patients was significantly older than the survivors  p  0 001  and also had higher rates of diabetes mellitus  p   0 01  and coronary artery disease  p   0 02   Cox regression analysis revealed that NLR 5 17 significantly associated with mortality  HR  6 508  p  0 001   Similarly  SII  726  HR  3 124  p   0 006  and Crp  88  HR  4 590  p   0 002  were significantly associated with mortality due to COVID19 in hospitalized MHD patients  Multivarite logistic regression analysis showed that age older than 60 years  higher ferritin  and NLR  5 17 were independent factors associated with mortality  CONCLUSION  NLR had favorable predictive value than the Crp and SII in terms of need for ICU and mortality in MHD patients  Determining the poor prognosis with simple and easily applicable markers may reduce mortality in these patients with early supportive treatments,</t>
  </si>
  <si>
    <t>This qualitative study describes the impact of the first wave of the COVID19 pandemic on the provision of care by Australian primary health care  PHC  nurses  Participants were purposefully recruited following completion of a national survey about PHC nurses  experiences during the pandemic  Twentyfive semistructured interviews were conducted by two experienced researchers and professionally transcribed  The mean duration of interviews was 38 5 min  Thematic analysis revealed three themes about the impact of COVID19 on PHC nurses  provision of care  These were  workplace adjustments  changes in healthcare delivery and concerns about longterm health impacts of COVID19  The sudden disruption and destabilisation of care delivery was reported as significantly impacting on initial service provision  although participants reported adapting quickly and finding new ways to deliver care  The impact of the pandemic on high risk communities and mental health support needs of clients created additional challenges  although some participants reported positive outcomes such as increased confidence of some clients to provide selfcare  There were concerns about the potential longterm health impact on communities due to reduced levels of cancer screening  disrupted management of chronic conditions and reduced opportunistic health assessments  Findings from this study demonstrated how PHC nurses played an important role in the continued provision of PHC by adapting quickly to changed circumstances  adjusting and modifying clinical activities  and by monitoring for future potential negative outcomes from the pandemic  These findings are important for the future management of pandemics and inform the longterm planning of PHC services,</t>
  </si>
  <si>
    <t>INTRODUCTION  South America is one of the regions most affected by the COVID19 pandemic  Specific and affordable treatments are needed to treat SARSCoV2 infection  Evidence regarding the use of convalescent plasma in COVID19 patients is still limited  We compared the safety and efficacy of COVID19convalescent plasma administration as a complement to standard treatment in the early management of patients with moderate SARSCoV2 infection  METHODS  We carried out a random double blinded  placebocontrolled trial that compared standard treatment plus convalescent plasma  CP  or plus nonconvalescent plasma in the management of COVID19 patients  The main outcome was survival and secondary endpoints included  length of hospitalisation  LOH   days from treatment to discharge  time to clinical improvement or death within a 28day period  and adverse reactions to treatment  RESULTS  Administration of CP with antibodies against SARSCoV2 did not affect patient survival  RR   1 003  95  CI  0 3938  2 555   These results led to terminate the RCT prematurely  However  early treatment of COVID19 patients with CP tended to decrease the LOH while the delay in CP treatment was associated with longer hospitalisation  In addition  delay in CP treatment negatively affected the recovery of the respiratory rate  CONCLUSION  Use of CP for the treatment of COVID19 patients is safe and its early use can decrease the LOH and improve respiratory function  Early administration of antibodyrich CP could contribute to decrease the negative impact of COVID19 pandemic in patients with impaired immune response,</t>
  </si>
  <si>
    <t>A novel coronavirus  SARSCoV2  has caused over 274 million cases and over 5 3 million deaths worldwide since it occurred in December 2019 in Wuhan  China  Here we conceptualized the temporospatial evolutionary and expansion dynamics of SARSCoV2 by taking a series of crosssectional view of viral genomes from early outbreak in January 2020 in Wuhan to early phase of global ignition in early April  and finally to the subsequent global expansion by late December 2020  Based on the phylogenetic analysis of the early patients in Wuhan  Wuhan WH04 2020 is supposed to be a more appropriate reference genome of SARSCoV2  instead of the first sequenced genome WuhanHu1  By scrutinizing the cases from the very early outbreak  we found a viral genotype from the Seafood Market in Wuhan featured with two concurrent mutations  i e  M type  had become the overwhelmingly dominant genotype  95 3   of the pandemic one year later  By analyzing 4 013 SARSCoV2 genomes from different continents by early April  we were able to interrogate the viral genomic composition dynamics of initial phase of global ignition over a timespan of 14week  11 major viral genotypes with unique geographic distributions were also identified  WE1 type  a descendant of M and predominantly witnessed in western Europe  consisted a half of all the cases  50 2   at the time  The mutations of major genotypes at the same hierarchical level were mutually exclusive  which implying that various genotypes bearing the specific mutations were propagated during humantohuman transmission  not by accumulating hotspot mutations during the replication of individual viral genomes  As the pandemic was unfolding  we also used the same approach to analyze 261 323 SARSCoV2 genomes from the world since the outbreak in Wuhan  i e  including all the publicly available viral genomes  in order to recapitulate our findings over oneyear timespan  By 25 December 2020  95 3  of global cases were M type and 93 0  of Mtype cases were WE1  In fact  at present all the five variants of concern  VOC  are the descendants of WE1 type  This study demonstrates the viral genotypes can be utilized as molecular barcodes in combination with epidemiologic data to monitor the spreading routes of the pandemic and evaluate the effectiveness of control measures  Moreover  the dynamics of viral mutational spectrum in the study may help the early identification of new strains in patients to reduce further spread of infection  guide the development of molecular diagnosis and vaccines against COVID19  and help assess their accuracy and efficacy in real world at real time  This article is protected by copyright  All rights reserved,</t>
  </si>
  <si>
    <t>OBJECTIVES  The SARSCoV2 pandemic disrupted health care services  Previous reports estimated reductions in demand and supply of dental care services  but actual changes have not been reported  The present report depicts a perspective of trends in claims from private dental practice in the United States during 2019 and 2020  METHODS  Private dental insurance paid claims data from a data warehouse  encompassing 66  carriers in the United States  were obtained for children and adults  treatments identified by their American Dental Association Code of Dental Procedures and Nomenclature  CDT    encompassing a 5  random sample of all records between January 2019 and December 2020  A marketbased treatment classification placed CDT codes into one of four categories based on the likelihood of being associated with urgent emergency care  RESULTS  Claims for 3 8 million patients constituted the 5  random sample for analyses  Substantial drops in the provision of treatment items were quantified for a large segment of private dental insurance plans at a national level  showing differential impacts in dental care categories  CONCLUSIONS  Weekbyweek  detailed descriptions of demand availability changes in dental care throughout the first year of the 2020 SARSCoV2 pandemic were obtained through contrasting perspectives in 2019  Provision of dental care and associated impacts fluctuated over time subject to treatment urgency  but also modified as the weeks months of dental office lockdowns ebbed in and out of the dental market,</t>
  </si>
  <si>
    <t>Delirium is a common condition affecting hospital inpatients  including those having surgery and on the intensive care unit  Delirium is also common in patients with COVID19 in hospital settings  and the occurrence is higher than expected for similar infections  The shortterm outcomes of those with COVID19 delirium are similar to that of classical delirium and include increased length of stay and increased mortality  Management of delirium in COVID19 in the context of a global pandemic is limited by the severity of the syndrome and compounded by the environmental constraints  Practical management includes effective screening  early identification and appropriate treatment aimed at minimising complications and timely escalation decisions  The pandemic has played out on the national stage and the effect of delirium on patients  relatives and healthcare workers remains unknown but evidence from the previous SARS outbreak suggests there may be longlasting psychological damage,</t>
  </si>
  <si>
    <t>BACKGROUND  In addition to the highly variable clinical presentation of acute COVID19 infection  it can also cause various postacute signs and symptoms  This study aimed to evaluate patients with postacute COVID19 over 12 weeks of followup  METHODS  The study included 151 patients who were diagnosed with COVID19 by realtime PCR of a nasopharyngeal swab 1 month earlier  had radiologic findings consistent with COVID19 pneumonia  and presented to the postCOVID19 outpatient clinic between May and August 2021  The patients were divided into three groups based on COVID19 severity  nonsevere pneumonia  group 1   severe pneumonia  group 2   and severe pneumonia requiring intensive care  group 3   RESULTS  Evaluation of laboratory parameters at 4 and 12 weeks showed that group 3 had higher lactose dehydrogenase  LDH  level and lower mean platelet volume than the other groups at both time points  p 0 001 for all   Group 3 also had lower FVC   FEV1   and DLCO VA  compared to groups 1 and 2 at week 4  p 0 001  0 004  0 001  respectively  and compared to group 1 at 12 weeks  p 0 002  0 03  0 001  respectively   Patients with persistent dyspnea at 12 weeks had significantly lower FEV1   FVC   DLCO VA   and saturation levels in room air and significantly higher LDH  proBNP  Ddimer  and heart rate compared to those without dyspnea  p 0 001 for all   CONCLUSION  Although the lungs are most commonly affected after COVID19 infection  vascular and endothelial damage also causes multisystem involvement  Our study indicates that laboratory values  radiological signs  and pulmonary functional capacity improved in most patients after 12 weeks of followup  This article is protected by copyright  All rights reserved,</t>
  </si>
  <si>
    <t>The SARSCov2 may have impaired care trajectories  patient overall survival  OS   tumor stage at initial presentation for new colorectal cancer  CRC  cases  This study aimed at assessing those indicators before and after the beginning of the pandemic in France  In this retrospective cohort study  we collected prospectively the clinical data of the 11 4 million of patients referred to the Greater Paris University Hospitals  AP HP   We identified new CRC cases between January first 2018 and December 31st 2020  and compared indicators for 20182019 to 2020  pTNM tumor stage was extracted from postoperative pathology reports for localized colon cancer  and metastatic status was extracted from CTscan baseline text reports  Between 2018 and 2020  3602 and 1083 new colon and rectal cancers were referred to the APHP  respectively  The 1year OS rates reached 94   93  and 76  for new CRC patients undergoing a resection of the primary tumor  in 20182019  in 2020 without any SarsCov2 infection and in 2020 with a SarsCov2 infection  respectively  HR 3 78  95 CI 2 17 1   For patients undergoing other kind of anticancer treatment  the percentages are 64   66  and 27   HR 2 1  95 CI 1 43 3   Tumor stage at initial presentation  emergency level of primary tumor resection  delays between the first multidisciplinary meeting and the first anticancer treatment did not differ over time  The SARSCov2 pandemic has been associated with less newly diagnosed CRC patients and worse 1yr OS rates attributable to the infection itself rather than to its impact on hospital care delivery or tumor stage at initial presentation  This article is protected by copyright  All rights reserved,</t>
  </si>
  <si>
    <t>BACKGROUND  CoronaVac  an inactivated wholevirion vaccine against COVID19  has been shown to be safe with acceptable antibody responses by various clinical trials  AIMS  The objective was to investigate the postvaccination antibody levels of both symptomatic and asymptomatic healthcare workers with or without the diagnosis of COVID19 in an emergency department  ED  of a hospital serving as a pandemic hospital  METHODS  This singlecentred  prospective study was conducted on 86 participants who were working as nurse or doctor in the ED  The volunteers were older than 18 years and either positive or negative for either computed tomography  CT   realtime reverse transcription polymerase chain reaction  qRTPCR   or both  Thirty days after the second dose of CoronaVac  3 microg   the antibody levels were chemiluminescent microparticle immunoassay  RESULTS  Mean age of all participants were 33 1    9 1 years  The antibody levels in the qRTPCR     and CT     groups were significantly higher than the qRTPCR    and CT    groups  respectively  p  0 05   In the CT     qRTPCR     group  the antibody level was significantly higher than the CT    qRTPCR    and CT    qRTPCR     or CT     qRTPCR    group  p  0 05   On the other hand  antibody levels in the hospitalized group were significantly higher than in the nonhospitalized group  p  0 05   A significant positive correlation was observed between the time elapsed after vaccination and antibody levels of the participants  r   0 343  p   0 000   CONCLUSION  In conclusion  antibody responses of recovered patients COVID19 diagnosed by both CT and qRTPCR were much robust than the patients diagnosed by either one of the techniques or undiagnosed diseasefree participants suggesting that severity of the disease likely contributes to the antibody responses after vaccination with CoronaVac,</t>
  </si>
  <si>
    <t>OBJECTIVE  The aim of this study was to evaluate patients who were hospitalized with a diagnosis of COVID19 and were consulted by neurology during their hospital stay  METHODS  All files of patients with COVID19 who were admitted to Cerrahpasa Medical Faculty Hospital between March 11th and December 31st  2020 were retrospectively reviewed  and files of patients who consulted by neurology during their stay were included  Demographic and clinical characteristics  neurologic diagnosis  outcome and related laboratory data were extracted from electronic medical records and analyzed  Patients were categorized into the first wave and second wave according to the date of hospitalization  RESULTS  A total of 2257 patients were hospitalized for COVID19  among them  127 were consulted by a neurologist during their hospital stay  Fifteen patients received a consultation for possible drug interactions  Among the remaining 112 patients  the reason for neurology consultation was i  exacerbation of a neurological comorbidity vs ii  newonset neurological manifestations  The median age was 68 5    14 2 years  and 60 7  were men  Dementia and stroke were the leading neurological comorbidities  COVID19 disease was more severe in the patients with the newonset neurological comorbidity than in patients with exacerbation of a neurological comorbidity  p   0 07   Serum creatinine kinase levels were higher in the newonset patient group  p  0 05   Exacerbation of previous neurological disease or new neurological impairment were jointly and severely related to high mortality  overall 35 112 vs 275 2145  p  0 001  exacerbation 12 45 vs 275 2145 p  0 01  newonset 23 67 vs 275 2145  p  0 001   CONCLUSION  Serious neurological involvement is relatively uncommon in hospitalized patients with COVID19 and is associated with increased mortality,</t>
  </si>
  <si>
    <t>The article presents a theoretical rationale and a clinical case of relief of postCOVID ventilation failure by inhalation of Xe and O2 gas mixture  Pneumonitis of coronavirus etiology transforms saturated phospholipids of surfactant into a solidordered phase  which disrupts surface tension  alveolar pneumatization  and alveolarcapillary gas exchange  Using molecular modeling  B3LYP lanl2dz  GAUSSIAN09   we demonstrated that Xe atom due to the van der Waals dispersion interaction increases the distance between the phospholipid acyl chains providing a phase transition from the solidordered to liquid phase and restored the surfaceactive monolayer surfactant film  A clinical case confirmed that shortterm inhalations of the Xe and O2 gas mixture relieved manifestations of ventilation insufficiency and increased SpO2 and pneumatization of the terminal parts of the lungs,</t>
  </si>
  <si>
    <t>BACKGROUND  Assessing the public s willingness to pay  WTP  for the coronavirus disease 2019  COVID19  vaccine by the contingent valuation  CV  method can provide a relevant basis for government pricing  However  the scope issue of the CV method can seriously affect the validity and reliability of the estimation results  AIM  To examine whether there are scope issues in respondents  WTP for the COVID19 vaccine and to further verify the validity and reliability of the CV estimate results  METHOD  In this study  nine different CV doublebounded dichotomous choices  DBDC  hypothetical COVID19 vaccine scenarios were designed using an orthogonal experimental design based on the vaccine s attributes  A total of 2450 samples from 31 provinces in Mainland China were collected to independently estimate the public s WTP in these nine scenarios with logistic  normal  loglogistic and lognormal parameter models  Based on this estimation  several external scope tests were designed to verify the validity and reliability of the CV estimate results  RESULTS  In the 20 pairs of COVID19 vaccine scenarios  6 pairs of scenarios were classified as negative scope issues  therefore not passing the external scope test  Of the remaining 14 pairs of scenarios  only four pairs of scenarios completely passed the external scope test  and one pair of scenarios partially passed the external scope test  Significant negative scope and scope insensitivity issues were revealed  CONCLUSION  In the context of a dynamic pandemic environment  the findings of this study reveal that the CV method may face difficulty in effectively estimating respondents  WTP for the COVID19 vaccine  We suggest that future studies be cautious in applying the CV method to estimate the public s WTP for the COVID19 vaccine,</t>
  </si>
  <si>
    <t>BACKGROUND  Herd immunity  HI  is a key benefit of vaccination programs  but the effects are not routinely included in costeffectiveness analyses  CEAs   OBJECTIVE  This study investigated how the inclusion of HI in CEAs may influence the reported value of immunizations in low and middleincome countries  LMICs  and illustrated the implications for COVID19 immunization  METHODS  We reviewed immunization CEAs published from 2000 to 2018 focusing on LMICs using data from the Tufts Medical Center CEA Registries  We investigated the proportion of studies that included HI  the methods used  and the incremental costeffectiveness ratios  ICERs  reported  When possible  we evaluated how ICERs would change with and without HI  RESULTS  Among the 243 immunization CEAs meeting inclusion criteria  44 studies  18   included HI  Of those studies  11  25   used dynamic transmission models  whereas the remainder used static models  Sixteen studies allowed for ICER calculations with and without HI  n   48 ratios   The inclusion of HI always resulted in more favorable ratios  In 20 cases  42    adding HI decreased the ICERs enough to cross at least one or more common costeffectiveness benchmarks for LMICs  Among pneumococcal vaccination studies  including HI in the analyses decreased seven of 24 ICERs enough to cross at least one costeffectiveness benchmark  CONCLUSION  The full value of immunization may be underestimated without considering a scenario in which HI is achieved  Given the evidence in pneumococcal CEAs  COVID19 vaccine value assessments should aim to show ICERs with and without HI to inform decisionmaking in LMICs,</t>
  </si>
  <si>
    <t>The enforcement of the Movement Control Order to curtail the spread of COVID19 has affected home energy consumption  especially HVAC systems  Occupancy detection and estimation have been recognized as key contributors to improving building energy efficiency  Several solutions have been proposed for the past decade to improve the precision performance of occupancy detection and estimation in the building  Environmental sensing is one of the practical solutions to detect and estimate occupants in the building during uncertain behavior  However  the literature reveals that the performance of environmental sensing is relatively poor due to the poor quality of the training dataset used in the model  This study proposed a smart sensing framework that combined camerabased and environmental sensing approaches using supervised learning to gather standard and robust datasets related to indoor occupancy that can be used for crossvalidation of different machine learning algorithms in formal research  The proposed solution is tested in the living room with a prototype system integrated with various sensors using a random forest regressor  although other techniques could be easily integrated within the proposed framework  The primary implication of this study is to predict the room occupation through the use of sensors providing inputs into a model to lower energy consumption  The results indicate that the proposed solution can obtain data  process  and predict occupant presence and number with 99 3  accuracy  Additionally  to demonstrate the impact of occupant number in energy saving  one room with two zones is modeled each zone with air condition with different thermostat controller  The first zone uses IoFClime and the second zone uses modified IoFClime using a designbuilder  The simulation is conducted using EnergyPlus software with the random simulation of 10 occupants and local climate data under three scenarios  The Fanger model s thermal comfort analysis shows that up to 50  and 25  energy can be saved under the first and third scenarios,</t>
  </si>
  <si>
    <t>The novel coronavirus  SARSCoV2 or COVID19  has defied the healthcare system at every turn  The impact of this pandemic on ensuring the health and safety of individuals with serious and persistent mental illnessparticularly those living in communitybased residential settingshas been challenging  As one of the largest community behavioral health organizations in Oregon  the authors present a descriptive study of an organizational response to the COVID19 pandemic  This paper presents barriers  strategies  and lessons learned  through firsthand experience and interviews with key residential staff  This paper is not formal research  but the integration and assessment of staff perspective  and organizational experience and knowledge  By sharing these insights and experience  this paper contributes to a collective roadmap for the future  to guide responses to public health crises or other unprecedented events that threaten organizations caring for some of the most vulnerable members of the community,</t>
  </si>
  <si>
    <t>Coronavirus disease 2019  COVID19  is caused by novel severe acute respiratory syndrome coronavirus  SARSCoV2   Its main protease  3Clike protease  3CLpro   is an attractive target for drug design  due to its importance in virus replication  The analysis of the radial distribution function of 159 3CLpro structures reveals a high similarity index  A study of the catalytic pocket of 3CLpro with bound inhibitors reveals that the influence of the inhibitors is local  perturbing dominantly only residues in the active pocket  A machine learning based model with high predictive ability against SARSCoV2 3CLpro is designed and validated  The model is used to perform a drugrepurposing study  with the main aim to identify existing drugs with the highest 3CLpro inhibition power  Among antiviral agents  lopinavir  idoxuridine  paritaprevir  and favipiravir showed the highest inhibition potential  Enzyme  ligand interactions as a key ingredient for successful drug design,</t>
  </si>
  <si>
    <t>Recently  sexual health scholars have expressed concerns regarding adolescents  use of sexually explicit internet materials  SEIM  during the COVID19 pandemic  Therefore  using latent growth curve modeling  the current study explored adolescents  changes in the frequency of SEIM use before  during  and after a strict lockdown period was established in Belgium  Attention was given to individual differences  i e   gender  gender identity  sexual orientation  pubertal timing  and sensation seeking   A threewave panel study over a 15month period among 522 adolescents was used  Mage   15 36  SD   1 51  67 1  girls   In general  SEIM use did not significantly increase over a 15month period in the context of the COVID19 pandemic  Only gender predicted a change in SEIM use frequencies with girls showing a greater  increasing change of SEIM use than boys  When addressing why adolescents used SEIM during a strict lockdown period  sexual arousal  stress  and boredom regulation motivations emerged as the most prevalent motivations  Loneliness regulation was the least prominent motivation  Individual differences were found regarding the gratifications sought according to adolescents  gender  pubertal timing  and sensation seeking  The findings offer a response to sexual scholars  worries in terms of adolescents  SEIM use during the COVID19 pandemic,</t>
  </si>
  <si>
    <t>The COVID19 outbreak and subsequent lockdown have dramatically impacted families  life  raising serious concerns about children s emotional wellbeing  However  few studies have investigated whether the impact of the COVID19 lockdown on psychological adjustment in youngest can be moderated by maternal mood and  to our knowledge  none of them has adopted a longitudinal design  The main aim of the current study was to explore if the intensity and directionality of maternal mood symptoms moderated the trajectory of emotional and behavioural problems in Italian preschoolers from pre to during the lockdown adopting a longitudinal design  To assess maternal anxiety and depression symptoms  the EPDS and the STAIY were filled in by 94 and 88 women before the lockdown  when their children were 1  Wave P1  and 3 years old  Wave P2   respectively  and by 74 women during the lockdown  when their children were 4 years old  Wave L   Mothers also filled in the CBCL 1  1 2 5 to assess their children s emotional and behavioural problems at each assessment wave  As a whole  children s emotional and behavioural problems significantly increased from pre to during the lockdown  Furthermore  maternal mood moderated this trajectory  In particular  greater maternal mood symptoms were significantly associated with a greater increase in emotional reactive  anxiousdepressed  withdrawn and aggressive symptoms during the lockdown  These results contribute to shed light on the role played by maternal emotional wellbeing in buffering the impact of the COVID19 lockdown on children s behavioural development  Albeit preliminary  the current findings highlight the need to provide timely psychological interventions to distressed mothers to help their children to better cope with the effects of the pandemic,</t>
  </si>
  <si>
    <t>BACKGROUND  The novel 2019 coronavirus disease  COVID19   which is caused by infection with the severe acute respiratory syndrome coronavirus 2  has spread rapidly around the world and has caused many deaths  COVID19 involves a systemic hypercoagulable state and arterial venous thrombosis which induces unfavorable prognosis  Herein  we present a first case in East Asia where an acute superior mesenteric artery  SMA  occlusion associated with COVID19 pneumonia was successfully treated by surgical intervention  CASE PRESENTATION  A 70yearold man presented to his local physician with a 3day history of cough and diarrhea  A realtime reverse transcriptasepolymerase chain reaction test showed positive for COVID19  and he was admitted to the source hospital with the diagnosis of moderate COVID19 pneumonia  Eight days later  acute onset of severe abdominal pain appeared with worsening respiratory condition  Contrast CT showed that bilateral lower lobe middle lobe and lingula ground glass opacification with distribution suggestive of COVID19 pneumonia and right renal infarction  In addition  it demonstrated SMA occlusion with intestinal ischemia suggesting extensive necrosis from the jejunum to the transverse colon  The patient underwent an emergency exploratory laparotomy with implementing institutional COVID19 precaution guideline  Upon exploration  the intestine from jejunum at 100 cm from Treitz ligament to middle of transverse colon appeared necrotic  Necrotic bowel resection was performed with constructing jejunostomy and transverse colon mucous fistula  We performed second surgery to close the jejunostomy and transverse colon mucous fistula with endtoend anastomosis on postoperative day 22  The postoperative course was uneventful and he moved to another hospital for rehabilitation to improve activities of daily living  ADLs  on postoperative day 45  As of 6 months after the surgery  his ADLs have completely improved and he has returned to social life without any intravenous nutritional supports  CONCLUSIONS  Intensive treatment including surgical procedures allowed the patient with SMA occlusion in COVID19 pneumonia to return to social life with completely independent ADLs  Although treatment for COVID19 involves many challenges  including securing medical resources and controlling the spread of infection  when severe abdominal pain occurs in patients with COVID19  physicians should consider SMA occlusion and treat promptly for lifesaving from this deadly combination,</t>
  </si>
  <si>
    <t>INTRODUCTION  To evaluate the impact of the COVID19 pandemic on  1  number of clinical visits   2  magnetic resonance  MR  scans  and  3  treatment prescriptions in a multiple sclerosis  MS  referral centre  METHODS  Retrospective study covering January 2018 to May 2021  RESULTS  The monthly mean  standard deviation  SD   of visits performed in 2020  814 137 6   was similar to 2018  741 99 7   p   0 153   and 2019  797 116 3   p   0 747   During the COVID19 period  2020 year   36 3  of the activity was performed through telemedicine  The number of MR scans performed dropped by 76 6  during the  first wave   March 14 to June 21  2020  compared to the mean monthly activity in 2020  183 5 68 9    with a recovery during the subsequent two months  The monthly mean of treatment prescriptions approved in 2020  24 1 7 0   was lower than in 2019  30 7 0   p   0 049   but similar to 2018  23 8 8 0   p   0 727   Natalizumab prescriptions increased in the  first wave  and onwards  whereas antiCD20 prescriptions decreased during the COVID19 period  CONCLUSION  Maintenance of the number of clinical visits was likely due to telemedicine adoption  Although the number of MR dramatically dropped during the  first wave   an early recovery was observed  Treatment prescriptions suffered a slight quantitative decrease during 2020  whereas substantial qualitative changes were found in specific treatments,</t>
  </si>
  <si>
    <t>PURPOSE  Early reports highlighted challenges in delivering home visiting programs virtually during the COVID19 pandemic but the extent of the changes in program implementation and their implications remains unknown  We examine program activity and families  perceptions of virtual home visiting during the first nine months of the pandemic using implementation data for Family Connects  FC   an evidencebased and MIECHVeligible  postpartum nurse home visiting program  DESCRIPTION  Aggregate program implementation data for five FC sites for JanuaryNovember of 2019 and 2020 are compared  The COVID19 Modification Survey is used to analyze families  reactions to virtual program delivery  ASSESSMENT  Postpandemic onset  FC s program completion rates amounted to 86  of the prepandemic activity level  Activity in key components of the interventionhomevisitor education and referrals to community agencieswas maintained at 98  and 87  of the prepandemic level respectively  However  education and referrals rates declined among families of color and lowincome families  Finally  families reported a positive response to the program  with declines in feelings of isolation and increases in positive attitudes toward inperson medical careseeking due to FC visits  CONCLUSIONS  During the first nine months of the COVID19 pandemic  families  interest in home visiting remained strong  performance metrics were maintained at high levels  and families responded positively to the virtual delivery of home visiting  Home visiting programs should continue implementation with virtual modifications during the remainder of the pandemic but attention is needed to address growing disparities in access to home visiting benefits among marginalized communities,</t>
  </si>
  <si>
    <t>SIGNIFICANCE  SARSCoV2 has indirectly created challenges to the ophthalmic retinal exams due to lens fogging related to patients wearing masks  To date there is no objective data on the degree of diagnostic ophthalmic lens fogging associated with mask wearing  nor on the effectiveness of proposed solutions to ophthalmologic lens fogging  PURPOSE  To investigate the degree of ophthalmologic lens fogging in patients wearing masks and assess the efficacy lens warming in reducing lens fogging and facilitating ophthalmologic retinal exams  METHODS  This study quantified the degree of lens fogging in maskwearing subjects using ImageJ to measure lens surface area fogged in slit lamp photos of 90D lenses before and after the use of a lens warmer  We investigated the clinical relevance of diagnostic lens fogging via a survey study of eye care providers  Subjects rated on a Likert scale their experience with diagnostic lens fogging during retinal exam in mask wearing patients with and without the use of a lens warming device  RESULTS  For mask wearing subjects  the percentage of fogged lens area in a 90 D lens averaged 32 5  using an unheated lens and 1 1  using a heated lens  Survey responders noted significantly less fogging of the 78D and 90D lenses on retinal exam when using the lens warmer  P   001  and found using the lens warmer facilitated their retinal exam  P   001   CONCLUSIONS  This study shows that there is significant fogging of ophthalmic slit lamp lenses associated with patients wearing masks and that using a lens warmer significantly reduces fogging and facilitates retinal exams  Eye care providers would benefit from the use of a lens warmer to reduce diagnostic lens fogging during retinal exam,</t>
  </si>
  <si>
    <t>The purpose of the study is to identify the features of the mortality regime from neoplasms in Ukraine  to make comparisons with selected countries in the WHO European Region  to identify challenges to public health and cancer services in connection with the COVID19 pandemic and to hypothesize possible changes in mortality The materials for the analysis were the data of official national statistics on mortality  State Statistics Service of Ukraine   data of the National Cancer Registry of Ukraine  and the European Health Information Gateway in the position  Neoplasms  ICD10 codes  C00D48  The method of standardization and comparative analysis was used Comparative analysis in dynamics with individual countries  including with the states of the former socialist camp and the EU countries  revealed differences in mortality as a result of neoplasms in Ukraine  both in terms of the value of indices and their share in the structure  and in the direction of their changes since Ukraine gained independence  The most significant differentiation is observed in the average working age and in older age groups  In Ukraine the agestandardized death rate aged 3044 is by 1 8 times higher  and at the age of over 75 years  is more than twice  by 2 3 times  lower than in the EU members before May 2004  Moreover  the indices in the group of 3044 years have increased since 1991  in contrast to the decrease at the age of over 75 years A feature of Ukraine is a small share in the structure of mortality among older people  12 3  of deaths at the age of 7579 and 2 45  at the age of 85   while diseases of the circulatory system account for more than 80  of deaths   Ukraine is also characterized by high mortality rates  which can be prevented  avoidable mortality  Thus  the mortality rate of Ukrainian women from cervical cancer increased before reaching 65 years of age  while in the EU15 it decreased by more than a third   and the difference in indices in 2017 increased and reached more than four times The deterioration of the epidemiological situation caused by the COVID19 pandemic was manifested by a decrease in the detection rate of new cases of the disease  a decrease in the proportion of neoplasms detected at an early stage  changes in the incidence mortality ratio  etc    A probable increase in the mortality rate as a result of neoplasms and their share in the structure of mortality in the coming years  while ignoring the existing risks  is predicted Awareness of the deterministic challenges of the COVID19 pandemic for public health in general and the oncological service in particular is necessary to organize adequate measures to improve the fight against cancer  minimize interruptions in the provision of cancer care  establish work in new conditions  state control over the provision of medicines and equipment  increase the awareness and skills of health care providers in the early diagnosis of cancer  and the health literacy of the population,</t>
  </si>
  <si>
    <t>Objectives  the associations between vitamin D concentrations and respiratory diseases have been assessed in a large and rapidly expanding literature  Observational studies and numerous randomized trials  Data sources   Medline  Embase  the Cochrane Central Register of Controlled Trials  Web of Science  ClinicalTrials gov  and the International Standard Randomized Controlled Trials Number registry from 2011 to 2021  Vitamin D plays an essential role in maintaining bone health through regulating calcium concentrations in the body  The development of vitamin D deficiency is associated with deteriorating bone health and in severe cases  hypocalcemia  rickets  and osteomalacia in children and adults  Those at greatest risk of vitamin D deficiency include patients with chronic illnesses  e g   chronic kidney disease  cystic fibrosis  asthma  and sickle cell disease   darkpigmented skin  poor nutrition  and infants who are exclusively breastfed  The primary source of vitamin D is sunlight exposure with nutritional intake  However  the composite literature is often confusing and has led to heated debates about the optimal concentrations of vitamin D and related guidelines for supplementation  According to the last period of research  the impact of vitamin D is actively discussing the correct functioning of the immune system  It is established that it participates in the formation of the innate and adaptive immune response  In last years appeared data from controlled trials where there are confirmed D hypovitaminosis correlations with infections  The systemic review of the randomized controlled trials and meta analysis showed the effectiveness of vitamin D supplementation for reducing morbidity with respiratory diseases  In literary sources  the impact of Vitamin D is considered to influence the duration and severity of pneumonia  The authors note that in the cases of severe and complicated pneumonia  the concentrations of vitamin D was significantly lower than in control cases  It has been proposed that the activation of the vitamin D receptor  VDR  signaling pathway may generate beneficial effects in ARDS caused by SARSCoV2 with decreasing the cytokine chemokine storm  regulating the reninangiotensin system  modulating neutrophil activity  The systemic review of the randomized controlled trials and meta analysis showed the effectiveness of vitamin D supplementation for reducing morbidity with respiratory diseases  But most of researchers have concluded that data remain uncertain and requires confirmation in farther well designed randomized controlled trials,</t>
  </si>
  <si>
    <t>Hand surgery services had to rapidly adapt to the coronavirus disease 2019  COVID19  pandemic  The aim of the Reconstructive Surgery Trials Network  RSTNCOVID Hand Surgery survey was to document the changes made in the UK and Europe and consider which might persist  A survey developed by the Reconstructive Surgery Trials Network  in association with the British Association of Hand Therapists  was distributed to hand surgery units across the UK and Europe after the first wave of COVID19  It was completed by one consultant hand surgeon at each of the 44 units that responded  Adult and paediatric trauma were maintained but elective services stopped  Consultations were increasingly virtual  and surgery was more likely to be under local anaesthetic and in a lower resource setting  Many of the changes are viewed as being beneficial  However  it is important to establish that they are clinically and cost effective  These survey results will help prioritise and support future research initiatives,</t>
  </si>
  <si>
    <t>BACKGROUND  Because of genetic mutations occurring during viral replication  new SARSCoV2 variants will continue to emerge  Throughout the COVID19 pandemic  thorax computed tomographic  CT  findings have played a crucial role in the diagnosis and followup of patients with COVID19  In this study  we compared the thorax CT findings of patients infected with SARSCoV2 variants  variant group  with those of patients infected with the nonvariant strain  nonvariant group  to assess if thorax CT findings may be utilized to discriminate between the groups  Furthermore  we compared demographic and laboratory data between the groups  METHODS  The study comprised a total of 77 patients who presented to our hospital with a preliminary diagnosis of COVID19 based on clinical symptoms  a positive oropharyngeal nasopharyngeal swab RTPCR testing  and thorax CT examinations  Patients  laboratory and demographic features as well as thorax CT findings were retrospectively evaluated  and the results were grouped according to RTPCR results  RESULTS  There were 42 patients in the nonvariant group and 35 patients in the variant group  The average age of patients infected with the nonvariant strain  alpha variant  and gamma variant was 63 52    14 87 years  54 86    14 31 years  and 59 4    17 79 years  respectively  The average age of the variant group was significantly lower than that of the nonvariant group  There was no significant difference in thorax CT findings between the groups  and consolidation  ground glass densities  and cobblestone pattern in the bilateral lower lobes and peripheral areas were the most common thorax CT findings in both the groups  CONCLUSION  There is no significant difference in thorax CT findings between the variant and nonvariant groups  Therefore  clinical and laboratory characteristics should take precedence over thorax CT findings for distinguishing between patients infected with SARSCoV2 variants and the nonvariant strain,</t>
  </si>
  <si>
    <t>BACKGROUND  The impact of COVID19 on adolescents with cerebral palsy  CP  and their families is underinvestigated  particularly in the Southeastern United States  OBJECTIVE HYPOTHESIS  The objective of this study was to examine the impact of COVID19 on lifestyle activities  general and mental health  and basic needs among a cohort of adolescents with CP in the Southeast U S  The second purpose was to identify key factors that impacted their lifestyles  METHODS  This was a crosssectional survey of adolescents with CP  aged 1019 years  who completed a childmodified version of the Coronavirus Disability Survey  Health and behavior items were associated with the perceived lifestyle impact of COVID19  RESULTS  A total of 101 respondents completed the survey  mean age  14    2 years   Respondents reported minimal to no change in general health since the COVID19 outbreak  Basic needs were met for most families  Nearly all participants  94 1   reported a mental health concern that resulted from COVID19  32 7  felt down or depressed  47 5  felt little pleasure in doing things  and 64 4  felt isolated  Moreover  74 3  reported decreased socialization  51 5  reported reduced exercise participation  and 43 6  reported difficulties in obtaining medical care  Most participants  90 1   were negatively affected by COVID19  and key associated factors were reduced interactions with friends and family  p   0 001   exercise participation  p   0 016   interest in doing things  p   0 005   worsened depression  p   0 015   increased isolation from others  p   0 02  and at home  p   0 006   technological communication  p   0 00   and virus exposure  p   0 008   CONCLUSIONS  Study findings highlight problem areas that warrant urgent intervention among adolescents with CP located within the Southeast U S,</t>
  </si>
  <si>
    <t>BACKGROUND  Patients with coronavirus disease 2019  COVID19  and underlying cardiovascular comorbidities have poor prognoses  Our aim was to identify the impact of serum lactate dehydrogenase  LDH   which is associated with mortality in acute respiratory distress syndrome  on the prognoses of patients with COVID19 and underlying cardiovascular comorbidities  METHODS  Among 1518 patients hospitalized with COVID19 enrolled in the CLAVISCOVID  Clinical Outcomes of COVID19 Infection in Hospitalized Patients with Cardiovascular Diseases and or Risk Factors study   515 patients with cardiovascular comorbidities were analyzed  Patients were divided into tertiles based on LDH levels at admission  tertile 1  T1   235 U L  tertile 2  T2   235355 U L  and tertile 3  T3     356 U L   We investigated the impact of LDH levels on the inhospital mortality  RESULTS  The mean age was 70 4    30 0 years  and 65 3  were male  There were significantly more inhospital deaths in T3 than in T1 and T2  n   50  29 2   vs  n   15  8 7    and n   24  14 0    respectively  p  0 001   Multivariable analysis adjusted for age  comorbidities  vital signs  and laboratory data including Ddimer and highsensitivity troponin showed T3 was associated with an increased risk of inhospital mortality  adjusted hazard ratio  3 04  95  confidence interval  1 506 13  p   0 002   CONCLUSIONS  High serum LDH levels at the time of admission are associated with an increased risk of inhospital death in patients with COVID19 and known cardiovascular disease and may aid in triage of these patients,</t>
  </si>
  <si>
    <t>BACKGROUND  The COVID19 pandemic has affected infection prevention and control  IPC  programs worldwide  We evaluated the impact of COVID19 on the University of Iowa Hospitals   Clinics IPC program by measuring the volume of calls to the program  changes in healthcareassociated infection rates  and team member perceptions  METHODS  We retrieved the IPC call log and healthcareassociated infection trends for 20182020  We defined 2 periods  preCOVID19  20182019  and COVID19  JanuaryDecember 2020   We also conducted oneonone interviews and focus group interviews with members of the IPC program and describe changes in their working conditions during the COVID19 period  RESULTS  A total of 6 564 calls were recorded during 20182020  The preCOVID19 period had a median of 71 calls and or month  range  50119   During the COVID19 period  the median call volume increased to 368 month  range  149829   and most calls were related to isolation precautions  50    During the COVID19 period  the central lineassociated bloodstream infection incidence increased significantly  Infection preventionists reported that the ambiguity and conflicting guidance during the pandemic were major challenges  CONCLUSIONS  Our IPC program experienced a 500  increase in consultation requests  Planning for future bioemergencies should include creative strategies to increase response capacity within IPC programs,</t>
  </si>
  <si>
    <t>N95 respirators were reprocessed using vaporized hydrogen peroxide to supplement limited supplies during the COVID19 pandemic  In this study  we found no statistically significant differences in qualitative and quantitative fit or filtration efficiency with reprocessing  Filtration efficiency remained above 95  even at 25 cycles of reprocessing without statistically significant change from cycle 2025 compared to cycle 0  P    10  P    05  respectively   Vaporous hydrogen peroxide is an effective option to augment N95 respirator supplies,</t>
  </si>
  <si>
    <t>BACKGROUND AND PURPOSE  Longterm outcomes after neurological manifestations due to COVID19 are poorly known  The aim of our study was to evaluate the functional outcome and identify the risk factors of neurologic sequelae after COVID19 associated with neurological manifestations  NeuroCOVID   METHODS  We conducted a multicenter observational study six months after the acute neurological symptoms in patients from the French NeuroCOVID hospitalbased registry  RESULTS  We obtained data on 60 patients  NeuroCOVID had a negative impact on the quality of life  QoL  of 49  of patients  Age was a predictor of residual QoL impairment  OR  1 06  95  CI  1 011 13  p 0 026   At six months  a significant residual disability was found in 51 7  of patients  and impaired cognition in 68 9  of cases  The main persistent neuropsychiatric manifestations were a persistent smell taste disorder in 45  of patients  memory complaints in 34  of patients  anxiety or depression in 32  of patients  CONCLUSIONS  NeuroCOVID likely carries a high risk of longterm neuropsychiatric disability  Longterm care and special attention should be given to COVID19 patients  especially if they had neurological manifestations during acute infection,</t>
  </si>
  <si>
    <t>CASE PRESENTATION  A 67yearold obese man  BMI 38 0  with type 2 diabetes mellitus  DM   chronic atrial fibrillation  and chronic lymphocytic leukemia stage II  stable for 8 years after chemotherapy  and a history of smoking presented to the ED with progressive dyspnea and fever due to SARSCoV2 infection  He was admitted to a general ward and treated with dexamethasone  6 mg IV once daily  and oxygen  On day 3 of hospital admission  he became progressively hypoxemic and was admitted to the ICU for invasive mechanical ventilation  Dexamethasone treatment was continued  and a single dose of tocilizumab  800 mg  was administered  On day 9 of ICU admission  voriconazole treatment was initiated after tracheal white plaques at bronchoscopy  suggestive of invasive Aspergillus tracheobronchitis  were noticed  However  his medical situation dramatically deteriorated,</t>
  </si>
  <si>
    <t>OBJECTIVE  To ascertain the psychological impacts of COVID19 among the Pakistani healthcare workers  HCWs  and their coping strategies  METHODS  This webbased  crosssectional study was conducted among HCWs  N 398  from Punjab province of Pakistan  The generalized anxiety scale  GAD7   patient health questionnaire  PHQ9  and BriefCOPE were used to assess anxiety  depression and coping strategies  respectively  RESULTS  The average age of respondents was 28 67 years  SD 4 15   with the majority of medical doctors  52    The prevalence of anxiety and depression were 21 4  and 21 9   respectively  There was no significant difference in anxiety and depression scores among doctors  nurses and pharmacists  Females had significantly higher anxiety  p 0 003  and depression  p 0 001  scores than males  Moreover  frontline HCWs had significantly higher depression scores  p 0 010  than others  The depression  not anxiety  score were significantly higher among those who did not receive the infection prevention training  p 0 004   Most frequently adopted coping strategy were religious coping  M 5 98  SD 1 73   acceptance  M 5 59  SD 1 55  and coping planning  M 4 91  SD 1 85   CONCLUSION  A considerable proportion of HCWs are having generalized anxiety and depression during the ongoing COVID19 pandemic  Our findings call for interventions to mitigate mental health risks in HCWs,</t>
  </si>
  <si>
    <t>In response to the coronavirus disease 2019  COVID19  pandemic  the State of Maryland established a 250bed emergency response field hospital at the Baltimore Convention Center to support the existing healthcare infrastructure  To operationalize this hospital with 65 fulltime equivalent  FTE  clinicians in less than four weeks  more than 300 applications were reviewed  186 candidates were interviewed  and 159 clinicians were credentialed and onboarded  The key steps to achieve this undertaking involved employing multidisciplinary teams with experienced personnel  mass outreach  streamlined candidate tracking  preinterview screening  utilizing all available expertise  expedited credentialing  and focused onboarding  To ensure staff preparedness  the leadership developed innovative team models  applied principles of effective team building  and provided  just in time  training on COVID19 and nonCOVID19 related topics to the staff  The leadership focused on staff safety and wellbeing  offered appropriate financial remuneration and provided leadership opportunities that allowed retention of staff,</t>
  </si>
  <si>
    <t>OBJECTIVE  Coronavirus disease 2019  COVID19  pandemic has substantially affected students around the globe due to the closure of educational institutes  However  student involvements and contributions are important in combating the disease for this reason current study was designed to assess the knowledgeattitudepractice  KAP   preventive behavior  and risk perception among university students  METHODS  A crosssectional surveybased study was conducted among university students of Punjab  Pakistan from April 1st to June 30th  2020  The 68 items questionnaire was used to evaluated responses using statistical approaches  student s ttest  regressionanalysis and corelation analysis  by considering pvalue 0 05 statistically significant  RESULTS  A total of 503 university students  medical and nonmedical  were selected with the majority of participants were females  83   and 64 5  were of age ranged from 16 to 21 years old  The participants  80   reported good disease knowledge with a mean score of 12 06    1 75  p0 05   which substantially higher among medical students  Most of the respondents  72   believed that COVID19 will be effectively controlled through precautionary measures  In correlation subgroup analysis  a significant relationship  p 0 025  between knowledge and positive attitude were indicated  Fear and knowledge of COVID19 emerged as strong predictors  p0 001  of preventive behaviors towards disease  CONCLUSION  This study demonstrated satisfactory knowledge  positive attitudes  and suitable practices among students towards COVID19  University students can be involved in public education to aid the health authorities in achieving the targets of educational campaigns with maximum population coverage,</t>
  </si>
  <si>
    <t>Many countries did not have alternative healthcare arrangements during their initial COVID19 lockdowns  This is surprising as partial and full lockdowns have been previously used to manage terrorism and the SARS outbreak of 20022003  This paper examines how lockdowns disrupt normal healthcare services and discusses countermeasures that can be used during lockdowns regardless of the emergency that engendered them  Solutions are discussed pragmatically with frontline clinicians  healthcare managers  and policymakers in mind  Mental health services are used as a case in point with generalizable lessons for other healthcare specialties,</t>
  </si>
  <si>
    <t>OBJECTIVE  To evaluate the knowledge of Brazilian dental students about biosafety measures that should be adopted in the clinical setting during the coronavirus disease2019  COVID19  pandemic  METHODS  A crosssectional study with 1 050 dental students was conducted  A semistructured questionnaire was shared with students  Mean knowledge score on biosafety guidelines during the COVID19 pandemic was the outcome  with a maximum of 8 scores  Explanatory variables included sociodemographic and educational characteristics  aspects related to biosafety education  actions adopted by the dental schools during the pandemic  and sources of biosafety information  Multivariate linear regression analyses were performed  RESULTS  Mean knowledge score was 5 19  1 28   Female students  beta 0 346  95 CI 0 1540 539   those enrolled in the intermediate  beta 0 525  95 CI 0 1670 883  or final  beta 0 569  95 CI 0 2000 937  stage of course  and those who had already received theoreticalpractical training in biosafety  beta 0 464  95 CI 0 0630 866  presented higher mean knowledge scores  Students who did not receive guidance on aerosol control measures before the pandemic  beta 0 324  95 CI 0 5190 130  had the lowest score  CONCLUSION  Students presented a medium level of knowledge about dental biosafety measures in the COVID19 pandemic  Sociodemographic characteristics and those related to the institutional profile of the participants  and access to orientation and training in biosafety may influence their knowledge,</t>
  </si>
  <si>
    <t>BACKGROUND  during the COVID19 pandemic a total lockdown was enforced all over Italy starting on March 9th  This resulted in the shrinking of economic activities  In addition  all formal occupational securitytraining courses were halted  among them the 81 08 law lectures and Basic Life SupportDefibrillation  BLSD  laymen training courses  The aim of the study was to evaluate the impact of the pandemic on BLSD laymen training courses in the Lombardy region  METHODS  BLSD training courses records for the Lombardy region were analysed  The analysis was conducted from 2016 to 2020 as part of the Hippo project  RESULTS  between 2017 and 2019 BLSD trained laymen kept increasing  moving from 53 500 trained individuals up to 74 700  In 2020 a stark reduction was observed with only 22 160 individuals trained  Formal courses were not halted completely during 2020  Still  in the months available for training  the number of individuals enrolled showed a sharp 50  reduction  CONCLUSIONS  laymen training courses for emergency management are a fundamental component of primary prevention practice  The 81 08 and 158 12 Italian laws have decreed this practice mandatory on the workplace  Following the enforcement of the lockdown and the subsequent interruption of emergency management courses  efforts will be necessary to reestablish and guarantee the high quality training of the prepandemic period,</t>
  </si>
  <si>
    <t>BACKGROUND  The emerging respiratory disease is caused by the novel type of corona virus which is named as COVID19  This respiratory illness has received international attention and it is categorized as highly threaten disease in the US by the Centers for Disease Control and Prevention  The purpose of the study was to assess the knowledge  attitude and practice of undergraduate nursing students towards COVID19  METHODS  Descriptive crosssectional design was used to assess knowledge  practice and attitudes of 255 undergraduate nursing students towards COVID19  Study participants were recruited from the nursing college in King AbdAziz University between April and July 2020  RESULTS  The results of study participants showed that undergraduate nursing students had moderate knowledge towards COVID19  Also  participants had high level of knowledge regarding nature of diseases and precautionary measures by health care providers dimensions  However  they expressed limited knowledge towards mode of transmission  Moreover  study participants demonstrated an optimistic attitude toward disease and good practice towards COVID19  CONCLUSIONS  The study results revealed that study participants demonstrated good knowledge with favorable and accepted practice  This study suggests the importance of emphasis on infectious disease in nursing curriculum,</t>
  </si>
  <si>
    <t>OBJECTIVE  Our hospital experienced a hospital shutdown and quarantine for two weeks after one case of COVID19 was diagnosed during hospitalization  We analyzed the reopening process following hospital closure and possible factors that prevented hospital spread  METHODS  We retrospectively reviewed the confirmed patient s medical records and results of epidemiological survey available from the infection control team of our hospital  RESULTS  A total of 117 hospital staff members were tested  26 of whom were selfisolated  Of the 54 inpatients tested  28 on the same floor and two close contacts in the endoscopic room were quarantined in a single room  Finally  all quarantined hospital staff  inpatients and outpatients were tested for COVID19 on the 14th day of close contact  The results were all negative  and the hospital work completely resumed  CONCLUSION  Although closing and isolating the hospital appeared to have played a useful role in preventing the spread of COVID19 inside the hospital and to the local community  it is still debated whether or not the duration of hospital closure or quarantine was appropriate  The lessons from the twoweek hospital closure suggest that wearing a mask  hand hygiene and the ward environment are important factors in preventing nosocomial outbreaks of COVID19,</t>
  </si>
  <si>
    <t>OBJECTIVE  The aim of this study was to investigate the performance of key hospital units associated with emergency care of both routine emergency and pandemic  COVID19  patients under capacity enhancing strategies  METHODS  This investigation was conducted using wholehospital  resourceconstrained  patientbased  stochastic  discreteevent simulation models of a generic 200bed urban U S  tertiary hospital serving routine emergency and COVID19 patients  Systematically designed numerical experiments were conducted to provide generalizable insights into how hospital functionality may be affected by the care of COVID19 pandemic patients along specially designated care paths under changing pandemic situations from getting ready to turning all of its resources to pandemic care  RESULTS  Several insights are presented  For example  each day of reduction in average ICU length of stay increases intensive care unit patient throughput by up to 24  for high COVID19 daily patient arrival levels  The potential of five specific interventions and two critical shifts in care strategies to significantly increase hospital capacity is described  CONCLUSIONS  These estimates enable hospitals to repurpose space  modify operations  implement crisis standards of care  prepare to collaborate with other health care facilities  or request external support  increasing the likelihood that arriving patients will find an open staffed bed when one is needed,</t>
  </si>
  <si>
    <t>BACKGROUND  Immune suppression is a clinical feature of chronic lymphocytic leukaemia  CLL   and patients show increased vulnerability to SARSCoV2 infection and suboptimal antibody responses  METHOD  We studied antibody responses in 500 patients following dual COVID19 vaccination to assess the magnitude  correlates of response  stability and functional activity of the spikespecific antibody response with two different vaccine platforms  RESULTS  Spikespecific seroconversion postvaccine was seen in 67  of patients compared to 100  of agematched controls  Amongst responders  titres were 3 7 times lower than the control group  Antibody responses showed a 33  fall over the next 4 months  The use of an mRNA  n   204  or adenovirusbased  n   296  vaccine platform did not impact on antibody response  Male gender  BTKi therapy  prophylactic antibiotics use and low serum IgA IgM were predictive of failure to respond  Antibody responses after CD20targeted immunotherapy recovered 12 months post treatment  Postvaccine sera from CLL patients with Spikespecific antibody response showed markedly reduced neutralisation of the SARSCoV2 delta variant compared to healthy controls  Patients with previous natural SARSCoV2 infection showed equivalent antibody levels and function as healthy donors after vaccination  CONCLUSIONS  These findings demonstrate impaired antibody responses following dual COVID19 vaccination in patients with CLL and further define patient risk groups  Furthermore  humoural protection against the globally dominant delta variant is markedly impaired in CLL patients and indicates the need for further optimisation of immune protection in this patient cohort,</t>
  </si>
  <si>
    <t>BACKGROUND  The aim of this study is to quantify the health benefits  risks  and costeffectiveness of COVID19 selftests from a consumer s perspective in Germany  METHODS  The analysis is based on a modelling approach using secondary data  The clinical endpoints considered in this analysis are avoided SARSCoV2 infections and secondary severe clinical events  death  intensive care unit  ICU  admission  and long COVID syndrome   The study determines the number of selftests that need to be conducted under a 7day incidence of 75 per 100 000 population to prevent one infection or severe clinical event  Furthermore  the study calculates the cost of testing per avoided clinical event and qualityadjusted life year  QALY  gained from a consumer perspective  RESULTS  Disregarding the rate of unreported COVID19 cases  4556 selftests need to be conducted  over 12 years  in order to avoid one undesirable event  death  intensive care unit stay  or long COVID syndrome   Ninety percent of infections are not avoided among direct contacts but along the chain of infection  The costs per qualityadjusted life year gained from a consumer s perspective are euro5870  This ratio is particularly sensitive to the 7day incidence  effective reproduction number  and the age of contacts  CONCLUSIONS  The benefits of selftesting in the general population at a 7day incidence rate of 75 per 100 000 appear to be minor  Nevertheless  costeffectiveness may still be acceptable in the presence of higherrisk contacts given the low costs of selftest kits in Germany,</t>
  </si>
  <si>
    <t>OBJECTIVES  The purpose of this study is to describe the situation of COVID19 in European countries and to identify important factors related to prevention and control  METHODS  We obtained data from World Health Statistics 2020 and the Institute for Health Metrics and Evaluation  IHME   We calculated the Rt values of 51 countries in Europe under different prevention and control measures  We used lasso regression to screen factors associated with morbidity and mortality  For the selected variables  we used quantile regression to analyse the relevant influencing factors in countries with different levels of morbidity or mortality  RESULTS  The government has a great influence on the change in Rt value through prevention and control measures  The most important factors for personal and group prevention and control are the mobility index  testing  the closure of educational facilities  restrictions on largescale gatherings  and commercial restrictions  The number of ICU beds and doctors in medical resources are also key factors  Basic sanitation facilities  such as the proportion of safe drinking water  also have an impact on the COVID19 epidemic  CONCLUSIONS  We described the current status of COVID19 in European countries  Our findings demonstrated key factors in individual and group prevention measures,</t>
  </si>
  <si>
    <t>BACKGROUND  We aimed to estimate the seroprevalence of SARSCoV2 infection in France and to identify the populations most exposed during the first epidemic wave  METHODS  Random selection of individuals aged 15 years or over  from the national tax register  96  coverage   Socioeconomic data  migration history  and living conditions were collected via selfcomputerassistedweb or computerassistedtelephone interviews  Home selfsampling was performed for a random subsample  to detect IgG antibodies against spike protein  Euroimmun   and neutralizing antibodies with inhouse assays  in dried blood spots  DBS   RESULTS  The questionnaire was completed by 134 391 participants from May 2nd to June 2st  2020  including 17 441 eligible for DBS 12 114 of whom were tested  ELISAS seroprevalence was 4 5   95  CI 3 95 0  overall  reaching up to 10  in the two most affected areas  Highdensity residences  larger household size  having reported a suspected COVID19 case in the household  working in healthcare  being of intermediate age and nondaily tobacco smoking were independently associated with seropositivity  whereas living with children or adolescents did not remain associated after adjustment for household size  Adjustment for both residential density and household size accounted for much of the higher seroprevalence in immigrants born outside Europe  twice that in French natives in univariate analysis  CONCLUSION  The EPICOV cohort is one of the largest national representative populationbased seroprevalence surveys for COVID19  It shows the major role of contextual living conditions in the initial spread of COVID19 in France  during which the availability of masks and virological tests was limited,</t>
  </si>
  <si>
    <t>BACKGROUND  Understanding the impact of the burden of COVID19 is key to successfully navigating the COVID19 pandemic  As part of a larger investigation on COVID19 mortality impact  this study aims to estimate the Potential Years of Life Lost  PYLL  in 17 countries and territories across the world  Australia  Brazil  Cape Verde  Colombia  Cyprus  France  Georgia  Israel  Kazakhstan  Peru  Norway  England   Wales  Scotland  Slovenia  Sweden  Ukraine  and the United States  USA    METHODS  Age and sexspecific COVID19 death numbers from primary national sources were collected by an international research consortium  The study period was established based on the availability of data from the inception of the pandemic to the end of August 2020  The PYLL for each country were computed using 80 years as the maximum life expectancy  RESULTS  As of August 2020  442 677  range  18185 083  deaths attributed to COVID19 were recorded in 17 countries which translated to 4 210 654  range  1121 554 225  PYLL  The average PYLL per death was 8 7 years  with substantial variation ranging from 2 7 years in Australia to 19 3 PYLL in Ukraine  North and South American countries as well as England   Wales  Scotland and Sweden experienced the highest PYLL per 100 000 population  whereas Australia  Slovenia and Georgia experienced the lowest  Overall  males experienced higher PYLL rate and higher PYLL per death than females  In most countries  most of the PYLL were observed for people aged over 60 or 65 years  irrespective of sex  Yet  Brazil  Cape Verde  Colombia  Israel  Peru  Scotland  Ukraine  and the USA concentrated most PYLL in younger age groups  CONCLUSIONS  Our results highlight the role of PYLL as a tool to understand the impact of COVID19 on demographic groups within and across countries  guiding preventive measures to protect these groups under the ongoing pandemic  Continuous monitoring of PYLL is therefore needed to better understand the burden of COVID19 in terms of premature mortality,</t>
  </si>
  <si>
    <t>PURPOSE  The COVID19 pandemic has generated significant psychological distress among health care workers worldwide  New York State  particularly New York City and surrounding counties  were especially affected  and experienced over 430 000 COVID19 cases and 25 000 deaths by midAugust 2020  We hypothesized that physicians and trainees  residents fellows  who were redeployed outside of their specialty to treat COVID19 inpatients would have higher burnout  METHODS  We conducted a crosssectional survey to assess burnout among attending and trainee physicians who provided patient care during the COVID19 pandemic between MarchMay 2020 across a diverse health care system in New York  Separate multivariable logistic regressions were performed to determine the association between redeployment and measures of burnout  Emotional Exhaustion  EE  and Depersonalization  Burnout measures were also compared by physician vs trainee status  The differential association between redeployment and outcomes with respect to trainee status was also evaluated  RESULTS  Redeployment was significantly associated with increased odds of EE  OR  1 53  95  CI  1 012 31  after adjusting for gender and EpidemicPandemic Impacts Inventory  EPII  score  Similarly  being a trainee  especially a junior level trainee  was associated with increased odds of EE  OR   1 59  95  CI  1 012 51  after adjusting for gender and EPII scores  However  neither redeployment nor trainee status were significantly associated with Depersonalization  Interactions between redeployment and trainee status were not significant for any of the outcomes  p 05   CONCLUSION  Physicians who were redeployed to treat COVID19 patients had higher reported measures of EE  Trainees  irrespective of redeployment status  had higher EE as compared with attendings  Additional research is needed to understand the longterm impact of redeployment on burnout among redeployed physicians  Programs to identify and address potential burnout among physicians  particularly trainees  during pandemics may be beneficial,</t>
  </si>
  <si>
    <t>The early phases of the coronavirus 19 disease  COVID19  pandemic were associated with changes in psychological wellbeing and alcohol use  However  it is unclear whether these changes are artifacts of psychological wellbeing and alcohol use prior to the pandemic across different sociodemographic groups  We received surveys from 247 adult residents of Allegheny County  Pennsylvania  United States   with an oversampling of sexual and genderminority individuals  Responses included measures of psychological wellbeing  substance use  and sociodemographic characteristics  Unadjusted mean depression scores  anxiety scores  and number of drinking days increased for all age and income groups during COVID19  while average number of drinks per drinking day and days intoxicated differentially increased or decreased by age and income groups  Using Bayesian seemingly unrelated regression  we assessed depression and anxiety symptoms and alcohol use during the early stages of the pandemic and one month before COVID19 was first identified in Allegheny County concurrently  Those in the youngest  1824  group drank on more days during  but not before  the pandemic than those in the 2544 age group  Compared to cisgender women  genderminority adults had higher depression scores during the early stages of the pandemic  Employed adults had lower anxiety scores during  but not before  the pandemic than adults who were unemployed  Those with pastyear annual incomes above  80 000 had fewer drinks on average drinking occasions than those in the  40 000 or below group before  but not during  the pandemic  Patterns of psychological distress and alcohol use associated with the COVID19 pandemic differ by subgroup compared to patterns prior to the pandemic  Interventions addressing worsening mental health outcomes and shifting alcohol use patterns must be sensitive to the needs of vulnerable groups  such as younger adults and those experiencing poverty or unemployment,</t>
  </si>
  <si>
    <t>The ongoing SARSCoV2 coronavirus pandemic of 20202021 underscores the need for manufacturing platforms that can rapidly produce monoclonal antibody  mAb  therapies  As reported here  a platform based on Nicotiana benthamiana produced mAb therapeutics with high batchtobatch reproducibility and flexibility  enabling production of 19 different mAbs of sufficient purity and safety for clinical application s   With a single manufacturing run  impurities were effectively removed for a representative mAb product  the ZMapp component c4G7   Our results show for the first time the reproducibility of the platform for production of multiple batches of clinicalgrade mAb  manufactured under current Good Manufacturing Practices  from Nicotiana benthamiana  The flexibility of the system was confirmed by the results of release testing of 19 different mAbs generated with the platform  The process from plant infection to product can be completed within 10 days  Therefore  with a constant supply of plants  response to the outbreak of an infectious disease could be initiated within a matter of weeks  Thus  these data demonstrated that this platform represents a reproducible  flexible system for rapid production of mAb therapeutics to support clinical development,</t>
  </si>
  <si>
    <t>COVID19 has become a global pandemic  Throughout most of the pandemic  mitigating its spread has relied on human behavior  namely on adherence to protective behaviors  e g   wearing a face mask   This research proposes that Protection Motivation Theory  PMT  can contribute to understanding differences in individual adherence to COVID19 behavioral guidelines  PMT identifies four fundamental cognitive components that drive responses to fear appeals  perceptions of susceptibility  to the disease   severity  of the disease   selfefficacy  to protect oneself   and response efficacy  i e   recommended behaviors  effectiveness   Two online selfreport studies assessed PMT components  capacity to predict adherence to protective behaviors concurrently and across culturally different countries  Israel  Germany  India  Study 1   and again at sixweek followup  Israeli participants  Study 2   Study 1 s findings indicate excellent fit of the PMT model  with about half of the variance in adherence explained  No significant differences were found between participants from Israel  n   917   Germany  n   222  and India  n   160   Study 2  n   711  confirmed that PMT components continue to predict adherence after six weeks  In both studies  response efficacy was the PMT component most strongly associated with adherence levels  This study demonstrates that PMT can serve as a theoretical framework to better understand differences in adherence to COVID19 protective behaviors  The findings may further inform the design of adherencepromoting communications  suggesting that it may be beneficial to highlight response efficacy in such messages,</t>
  </si>
  <si>
    <t>The manuscript reports the greenchemical synthesis of a new diindolesubstituted benzimidazole compound  B1 through a straightforward route in coupling between indolyl3carboxaldehyde and ophenylenediamine in water medium under the aerobic condition at 75 masculineC  The single crystal Xray structural analysis of B1 suggests that the disubstituted benzimidazole compound crystallizes in a monoclinic system and the indole groups exist in a perpendicular fashion with respect to benzimidazole moiety  The SARSCoV2 screening activity has been studied against 1 x 10e4 VeroE6 cells in a dosedependent manner following Hoechst 33342 and nucleocapsid staining activity with respect to remdesivir  The compound exhibits 92 4  cell viability for 30 h and 35 1  inhibition against VeroE6 cells at noncytotoxic concentration  Molecular docking studies predict high binding propensities of B1 with the main protease  M pro   and nonstructural  nsp2 and nsp7nsp8  proteins of SARSCoV2 through a number of noncovalent interactions  Molecular dynamics  MD  simulation analysis for 100 ns confirms the formation of stable conformations of B1docked proteins with significant changes of binding energy  attributing the potential inhibition properties of the synthetic benzimidazole scaffold against SARSCoV2 Communicated by Ramaswamy H  Sarma,</t>
  </si>
  <si>
    <t>Although coronavirus disease2019  COVID19  is mainly a respiratory system disease  neurological complications due to peripheral and central nervous system involvement may be seen in these patients  In this case report  we described a patient with isolated abducens nerve palsy after COVID19  The patient was a healthy 28yearold man who developed isolated abducens nerve palsy 10 days after COVID19  He had no systemic risk factors  He had 20 PD left esotropia  ET  at distance and 16 PD left ET at near in primary position and ET increasing to 25 PD in left gaze  He had left abduction deficiency  His cranioorbital magnetic resonance imaging findings were normal  He was diagnosed as left isolated abducens nerve palsy and his findings were recovered after 2 months  COVID19 may cause ocular motor nerve palsies  Although the pathological mechanism remains unclear  direct viral invasion  inflammatory and immune mechanisms may play role  Further case reports and studies are needed to support these findings,</t>
  </si>
  <si>
    <t>BACKGROUND  Substantial evidence is emerging regarding the broad societal and psychological impacts of the COVID19 pandemic  but little is known about whether infected individuals are differently affected  AIM  We evaluated psychological differences between individuals who do vs  do not report testing positive for COVID19  METHODS  An online survey was offered to adults    18 years  who were diagnosed with COVID19 by a provider within a large integrateddelivery healthcare system  enrolled in COVID19related clinical trials at the healthcare system  or responded to targeted local distribution  Measures assessed included the 8item Patient Health Questionnaire depression scale  Generalized Anxiety Disorder 7item Scale  and Posttraumatic Diagnostic Scale for DSM5  RESULTS  Of 487 respondents  43  reported testing positive for COVID19  including 11  requiring hospitalization  Overall rates of general anxiety disorder and posttraumatic stress were 34  and 16   respectively  with no significant differences between groups  Prevalence of depression was higher among respondents reporting a positive COVID19 test  52  vs  31    This difference persisted after controlling for respondent characteristics  odds ratio   3 7  p  0 01   CONCLUSIONS  People who report testing positive for COVID19  even those not requiring hospitalization  have increased risk for depression  Mental health care screening and services should be offered to individuals testing positive  facilitating early intervention,</t>
  </si>
  <si>
    <t>BACKGROUND  Healthcare professionals  HCPs  experience extreme hardships and challenges during the time of COVID19  due to their professional roles  At the same time  HCPs may experience a feeling of importance as contributing members of the community  which could enhance their wellbeing alongside COVID19workrelated stressors  AIMS  This crosssectional study examined the relationship between HCPs  proximity to COVID19 patients and rolespecific fears of COVID19 and sense of emotional  social and psychological wellbeing  METHODS  Participants  N   1 378  included  HCPs who treated COVID19 patients  frontliners  n   188   HCPs that did not work directly with COVID19 patients  secondliners  n   524   and a group of nonHCPs who served as the comparison group  n   666   Participants completed the Depression and Anxiety Stress Scale21  Fear of COVID19 Scale  Fear of COVID19 Familial Infection Scale  and the Mental Health Continuum ShortForm  RESULTS  Results indicate that the comparison group reported higher levels of fear of COVID19 compared to secondliners  while frontliners reported the highest levels of fear of infecting their families  Frontliners and secondliners HCPs reported significantly higher levels of social and psychological wellbeing compared to the nonHCP group  CONCLUSIONS  This study indicates that there are rolespecific mental health outcomes related to HCP s proximity to COVID19 patients,</t>
  </si>
  <si>
    <t>This study sought to determine the effect of health anxiety levels experienced by Turkish nurses upon their perceptions of conscience during COVID19  The study was a crosssectional study involving nurses working in X Hospital  n 207   The study data were collected using Personal Information Form  Health Anxiety Inventory  and Perception of Conscience Scale  The average total Health Anxiety Inventory score was 15 34    5 93  low   The mean total Perception of Conscience Scale score was 65 67    10 27  high   The independent variables were effective on perception of conscience at an effect size of 0 11,</t>
  </si>
  <si>
    <t>PURPOSE  To evaluate the incidence of large bore hemodialysis catheter malfunction in the setting of COVID19  MATERIALS AND METHODS  A retrospective review was performed of all patients who underwent placement of a temporary hemodialysis catheter after developing kidney injury after COVID19 infection at our institution  Data collected included demographic information  procedure related information  and incidence of replacement due to lumen thrombosis  Groups were compared using students ttest for continuous variables and Fisher s exact test for nominal variables  RESULTS  Sixtyfour patients  43M  mean age 63 2    13 3  underwent placement of temporary hemodialysis catheter placement for kidney injury related to COVID 19 infection  Thirtyone  48 4   of catheters were placed via an internal jugular vein  IJV  access and 33  52 6   of catheters were placed via a common femoral vein  CFV  access  Overall  15  23 4   catheters required replacement due to catheter dysfunction  There were no differences in demographics in patients who required replacement to those who did not  p  0 05   Of the replacements  5 31  16   were placed via an IJV access and 10 33  30 3   were placed via a CFV access  p   0 18   The average time to malfunction replacement was 7 8    4 8 days for catheters placed via an IJ access versus 3 4    3 3 days for catheters placed via a CFV access  p   0 055   CONCLUSION  A high incidence of temporary dialysis catheter lumen dysfunction was present in patients with COVID19 infection  Catheters placed via a femoral vein access had more frequent dysfunction with shorter indwelling time,</t>
  </si>
  <si>
    <t>OBJECTIVE  Bleeding and thrombosis are common complications during Extracorporeal Membrane Oxygenation  ECMO  support for COVID19 patients  We sought to examine the relationship between inflammatory status  coagulation effects  and observed bleeding and thrombosis in patients receiving venovenous  VV  ECMO for COVID19 respiratory failure  STUDY DESIGN  Crosssectional cohort study  SETTINGS  Quaternary care institution  PATIENTS  The study period from April 1  2020  to January 1  2021  we included all patients with confirmed COVID19 who received VV ECMO support  INTERVENTION  None  MEASUREMENTS AND MAIN RESULTS  Thirtytwo patients were supported with VV ECMO during the study period  and 17 patients  53   survived to hospital discharge  The ECMO nonsurvivors mean lactate dehydrogenase  LDH  levels were markedly elevated in comparison to survivors  1046 u L  IQR   509  1305  vs 489 u L  385 658   p   0 003   Platelet fibrinogen dysfunction  as reflected by the low Maximum Amplitude  MA  on viscoelastic testing  was worse in nonsurvivors  65 25 mm  60 68  67 67  vs 74 80 mm  73 10  78 40   p   0 01   Timegroup interaction for the first seven days of ECMO support  showed significantly lower platelet count in the nonsurvivors  140 k ul  103  170  vs 189 5 k ul   146  315   p  0 001  and higher Ddimer in  21 mug mL  13  21  vs 14 mug mL  3  21   p  0 001  in comparison to the survivors  Finally  we found profound statistically significant correlations between the clinical markers of inflammation and markers of coagulation in the nonsurvivors group  The ECMO nonsurvivors experienced higher rate of bleeding  73 3  vs 35 3   p   0 03   digital ischemia  46 7  vs 11 8   p   0 02   acute renal failure  60  vs 11 8   p   0 01  and bloodstream infection  60  vs 23 5   p   0 03   CONCLUSION  The correlation between inflammation and coagulation in the nonsurvivors supported with VV ECMO could indicate dysregulated inflammatory response and worse clinical outcomes,</t>
  </si>
  <si>
    <t>OBJECTIVE  Residency interviews serve as an opportunity for prospective applicants to evaluate programs and to determine their potential fit within them  The 2019 SARSCoV2 pandemic mandated programs conduct interviews virtually for the first time  The purpose of this study was to assess applicant perspectives on the virtual interview  METHODS  A Qualtrics survey assessing applicant characteristics and attitudes toward the virtual interview was designed and disseminated to otorhinolaryngology applicants from 3 large academic institutions in the 2020 to 2021 application cycle  RESULTS  A total of 33  of survey applicants responded  Most applicants were satisfied with the virtual interview process  Applicants reported relatively poor quality of interactions with residents and an inability to assess the  feel  of a geographic area  Most applicants received at least 11 interviews with over a third of applicants receiving 16 interviews  Only 5  of applicants completed 20 interviews  Most applicants believed interviews should be capped between 15 and 20 interviews  Most applicants reported saving  5000  with over a quarter of applicants saving  8000  and roughly onethird of applicants saving at least 2 weeks of time with virtual versus inperson interviews  CONCLUSIONS  While virtual interviews have limitations  applicants are generally satisfied with the experience  Advantages include cost and time savings for both applicants and programs  as well as easy use of technology  Continuation of the virtual interview format could be considered in future application cycles  geographical limitations may be overcome with inperson second looks  and increased emphasis should be placed on resident interactions during and prior to interview day,</t>
  </si>
  <si>
    <t>There is robust evidence linking vascular health to brain health  cognition  and dementia  In this article  we present evidence from trials of vascular risk factor treatment on cognitive outcomes  We summarize findings from randomized controlled trials of antihypertensives  lipidlowering medications  diabetes treatments  including antidiabetic drugs versus placebo  and intensive versus standard glycemic control   and multidomain interventions  that target several domains simultaneously such as control of vascular and metabolic factors  nutrition  physical activity  and cognitive stimulation etc   We report that evidence on the efficacy of vascular risk reduction interventions is promising  but not yet conclusive  and several methodological limitations hamper interpretation  Evidence mainly comes from highincome countries and  as cognition and dementia have not been the primary outcomes of many trials  evaluation of cognitive changes have often been limited  As the cognitive aging process occurs over decades  it is unclear whether treatment during the latelife window is optimal for dementia prevention  yet older individuals have been the target of most trials thus far  Further  many trials have not been powered to explore interactions with modifiers such as age  race  and apolipoprotein E  even though subanalyses from some trials indicate that the success of interventions differs depending on patient characteristics  Due to the complex multifactorial etiology of dementia  and variations in risk factors between individuals  multidomain interventions targeting several risk factors and mechanisms are likely to be needed and the longterm sustainability of preventive interventions will require personalized approaches that could be facilitated by digital health tools  This is especially relevant during the coronavirus disease 2019  COVID19  pandemic  where intervention strategies will need to be adapted to the new normal  when facetoface engagement with participants is limited and public health measures may create changes in lifestyle that affect individuals  vascular risk profiles and subsequent risk of cognitive decline,</t>
  </si>
  <si>
    <t>Inflammation and its myriad pathways are now recognized to play both causal and consequential roles in vascular brain health  From acting as a trigger for vascular brain injury  as evidenced by the coronavirus disease 2019  COVID19  pandemic  to steadily increasing the risk for chronic cerebrovascular disease  distinct inflammatory cascades play differential roles in varying states of cerebrovascular injury  New evidence is regularly emerging that characterizes the role of specific inflammatory pathways in these varying states including those at risk for stroke and chronic cerebrovascular injury as well as during the acute  subacute  and repair phases of stroke  Here  we aim to highlight recent basic science and clinical evidence for many distinct inflammatory cascades active in these varying states of cerebrovascular injury  The role of cerebrovascular infections  spotlighted by the severe acute respiratory syndrome coronavirus 2 pandemic  and its association with increased stroke risk is also reviewed  Rather than converging on a shared mechanism  these emerging studies implicate varied and distinct inflammatory processes in vascular brain injury and repair  Recognition of the phasic nature of inflammatory cascades on varying states of cerebrovascular disease is likely essential to the development and implementation of an antiinflammatory strategy in the prevention  treatment  and repair of vascular brain injury  Although advances in revascularization have taught us that time is brain  targeting inflammation for the treatment of cerebrovascular disease will undoubtedly show us that timing is brain,</t>
  </si>
  <si>
    <t>INTRODUCTION  The COVID19 pandemic has seriously affected the world population  and has put health personnel on the spotlight for they are the ones tasked with its management  Given their important role in the current health crisis  physicians have been heavily affected in terms of their professional practice  financial condition  and physical and mental health  The objective of this study was to determine the consequences of the COVID19 pandemic in Colombian endoscopists and make a comparison with endoscopists from South America and from Spain  METHODOLOGY  In June 2021  an electronic survey was administered to 292 endoscopists from Colombia  South America and Spain to determine the impact of the pandemic on their professional practice  economic situation  physical and mental health  and the training of the residents they were in charge of  Participants were recruited through convenience sampling  RESULTS  A reduction in the number of endoscopic procedures was reported by 69 9  of the respondents  and 72 3  of endoscopists in Colombia stated their income had decreased  Regarding the doctorpatient relationship  43 8  of the respondents believed it had worsened  In addition  70 9  reported having experienced emotional state changes  especially those related to feeling sad or depressed  and 56 5  expressed that the pandemic had negatively affected the training of residents  Finally  24 7  endoscopists tested positive for COVID19  and 19 2  reported the death of a family member due to COVID19  CONCLUSION  The COVID19 pandemic has had a negative impact on the professional practice  financial situation and physical and mental health of IberoAmerican endoscopists  These problems must be identified in a timely manner to develop and implement strategies aimed at preventing their occurrence,</t>
  </si>
  <si>
    <t>Evidence is accumulating that SARSCoV2 infections and SARSCoV2 vaccinations can induce GuillainBarre syndrome  GBS   More than 400 GBS cases after SARSCoV2 infection respectively vaccination have been reported as per the end of 2021  GBS is usually diagnosed according to the Brighton criteria  but also the Besta criteria or Hadden criteria are applied  The diagnosis can be supported by MRI with contrast medium of the cranial or spinal nerves showing enhancing nerve roots  As GBS can be complicated by autonomic dysfunction such as pupillary abnormalities  salivatory dysfunction  reduced heart rate variability  bowel disturbance  constipation  diarrhea   urinary hesitancy  urinary retention  or impotence  it is crucial to investigate GBS patients for autonomic involvement  Before diagnosing GBS various differentials need to be excluded  including neuropathy as a side effect of the antiSARSCoV2 medication  critical ill neuropathy in COVID19 patients treated on the ICU  and compression neuropathy in COVID19 patients requiring longterm ventilation,</t>
  </si>
  <si>
    <t>In this review  we outlined the clinical studies in critical care field of pulmonary medicine from November 1  2020 to September 30  2021  A Chinese retrospective study for critically ill patients with COVID19 showed that corticosteroid therapy was associated with a reduced 28day mortality in patients with the hyperinflammatory phenotype  In hospitalized patients with COVID19  the use of dexamethasone resulted in lower 28day mortality among those who were receiving either invasive mechanical ventilation or oxygen alone at randomization  and early sedation with dexmedetomidine exhibited a high probability of reduced 90day mortality in older patients regardless of operative or nonoperative cluster status  Highflow nasal cannula  HFNC  improved the prognosis compared with conventional oxygen therapy in acute exacerbation of chronic obstructive pulmonary disease  AECOPD  patients with acute compensated hypercapnic respiratory failure  For COVID19 patients suffering from acute respiratory failure with HFNC therapy  awake prone positioning reduces the incidence of treatment failure and the need for intubation  Compared with pressurevolume curve guiding positive endexpiratory pressure  PEEP  titration for acute respiratory distress syndrome  ARDS  patients  PEEP titration guided with EIT  Electrical impedance tomography  might be associated with improved driving pressure and survival rate  Extracorporeal membrane oxygenation  ECMO  is a lifesaving therapy for severe ARDS patients  but the survival among ECMOassisted patients with COVID19 is strongly associated with a centre s experience in ECMO during the previous year and early ECMO management  Compared to conventional lungprotective mechanical ventilation  MV   neurally adjusted ventilatory assist  NAVA  decreased duration of MV  These findings also provide evidence for improving the clinical management in critical care of pulmonary medicine,</t>
  </si>
  <si>
    <t>Noninvasive positive pressure ventilation  NPPV   an essential respiratory support method  is widely used in acute chronic respiratory failure and assisting rehabilitation in patients with chronic obstructive pulmonary disease  COPD   We searched the relevant research articles about NPPV published from 1 st  October 2020 to 30 th  September 2021 through Medline  Researches focusing on the clinical application and viral transmission protection during highflow nasal cannula oxygen and NPPV in COVID19  were mainly retrospective and of small sample size  It demonstrated that highflow nasal cannula oxygen and NPPV might reduce intubation rates when treating patients with mildtomoderate respiratory failure  but the risk of delayed intubation should draw particular precaution  When using NPPV in nonCOVID19related de novo acute respiratory failure  diaphragm thickening fraction and tidal change of esophageal pressure were validated to predict the treatment outcome  In addition  some studies explored the compliance and related influencing factors associated with the treatment effects of early NPPV initiation on amyotrophic lateral sclerosis patients and the effects of NPPV on dynamic hyperinflation during exercise in COPD patients  Furthermore  the effectiveness of neurally adjusted ventilatory assist ventilation and a novel communication device optimizing the use of NPPV were also investigated and outlined,</t>
  </si>
  <si>
    <t>The novel coronavirus disease 2019 COVID19  caused by severe acute respiratory syndrome coronavirus 2  SARSCoV2  has developed into a pandemic  SARSCoV2 is highly contagious  and is associated with high mortality  Some SARSCoV2 mutants are reported to be highly transmissible and pathogenic  and even have the potential to escape immune response  Distinct immune signatures exist between symptomatic and asymptomatic COVID19 patients  Clinical characteristics of COVID19 patients vary by age group  Currently  there are no proven effective therapeutics for COVID19 and therefore controlling the spread of COVID19 relies on the inoculation of vaccines  such as nucleic vaccines  inactivated vaccines  viral vector vaccines and protein vaccines  Here we summarized the progresses on the variants  clinical characteristics  treatments and vaccines for COVID19,</t>
  </si>
  <si>
    <t>Online teachers are an underresearched population  but their perspectives are crucial to the successful implementation of online education  A fully online section of an established facetoface  F2F  twosemester undergraduate anatomy course with a prosection laboratory commenced in 2012 at The University of Western Ontario  Canada  Professors  lectures for F2F students were broadcast in live and archived format to online students using Blackboard Collaborate  BBC  video conferencing software  Teaching assistants  TAs  delivered online laboratories using BBC and threedimensional  3D  anatomical computer models  This study explored the common experiences and issues faced by the course teachers from 2012 to 2014  Transcripts from openended  individual interviews with professors  n   4  and TAs  n   5  were coded and analyzed thematically  The teachers  concern for their inability to see the students during sessions to assess class engagement and their teaching effectiveness  and to develop social relationships  was the main finding  However  video conferencing software and email were sufficient communication methods for the students  questions and the teachers  answers  The TAs noted usability challenges and anatomical inaccuracies in the 3D models compared to cadavers  Due to limitations of BBC s screen sharing function  live manipulation for the 3D computer models was not possible  however  the TAs found pedagogical value in using screen captures of the models for drawing activities with the students  Overall  preparation time for teaching online was longer than for F2F  The study s findings provide science educators with issues to consider when preparing for online teaching and recommendations to optimize the teaching experience,</t>
  </si>
  <si>
    <t>The immunogenicity of SARSCoV2 vaccine was improved by the administration of a third dose  The aim of our retrospective study was to assess the evolution of binding and neutralizing antibody concentration until 3 months after the third dose in a large cohort of solidorgantransplant  SOT  patients  n 872   At one month after the third dose  antiSARSCoV2 antibodies were detected by means of ELISA tests in 578 patients  66 3    In a subgroup of patients 70   180 out of 257  had antiSARSCoV2 antibody concentration ranging from 1 2 to 18 411 BAU mL and 48 5   115 out of 239  had a neutralizing antibodies titer that can confer a clinical protection against SARSCoV2  Threehundred ninetythree patients out of the 416  94 5   who were seropositive at month 1 and were tested at 3 months after vaccination remained seropositive  Between months 1 and 3 after vaccination  binding and neutralizing antibodies concentrations decreased significantly  The proportion of protected patients against the SARSCoV2 also slightly decreased  In conclusion  this study shows that  although twothird of SOT develop antiSARSCoV2 antibodies after three doses  one third of them remain weakly or nonprotected  It is important to measure antiSARSCoV2 antibodies to define the strategy that can optimize SOT protection against SARSCoV2,</t>
  </si>
  <si>
    <t>Patients with pulmonary hypertension and endstage lung disease are fraught with high mortality while on a waiting list for lung transplant  With sometimes rapid deterioration they may require venoarterial extracorporeal membrane oxygenation  VAECMO  as an immediate lifesaving technique  which is a timelimited solution  The technique of pulmonary artery to left atrium  PALA  shunt fitted with an oxygenator enables bridging the patient to transplant for a longer time period  This lowresistance paracorporeal pumpless lung assist device allows for deadaptation of the right ventricle back to lower afterload before the lung transplantation is carried out  The PALA shunt with an oxygenator also conveys a risk of multiple complications with reported median of 10 to 26 days until transplant  We report a case of pulmonary capillary hemangiomatosis in a 35yearold female who had to wait for donor lungs during the pandemic of SARSCoV2 for 143 days on PALA shunt with oxygenator and subsequently 51 days on VAECMO  The extremely long course associated with multiple complications including three cerebral embolisms  episodes of sepsis and ingrowth of the return cannula into the left ventricular wall gives insight into the limits of this bridging technique,</t>
  </si>
  <si>
    <t>OBJECTIVES  Severe acute respiratory syndrome coronavirus 2  SARSCoV2  entry into the host cells depends on the expression of angiotensinconverting enzyme 2  ACE2  and transmembrane protease serine 2  TMPRSS2   We investigated the distribution of ACE2 and TMPRSS2expressing cells in various oral tissues to identify the underlying mechanism of oral manifestations in patients with coronavirus disease 2019  Subjects We analysed the expression patterns of ACE2 and TMPRSS2 in the oral mucosa  tongue  palate  and buccal mucosa   trigeminal ganglion  vessels  and salivary glands of 9 SpragueDawley rats using immunohistochemistry and immunofluorescence  RESULTS  ACE2 and TMPRSS2 were strongly expressed in the intermediate layer of the squamous epithelia of tongue papillae and buccal mucosa  ACE2 and TMPRSS2positive cells were observed in the taste buds of the tongue  Additionally  ACE2 and TMPRSS2 were coexpressed in the ductal epithelium and acinar cells of salivary glands  Furthermore  both ACE2 and TMPRSS2 were stained in the neuronal cell body of trigeminal ganglia  but not in Schwann cells  Moreover  ACE2 and TMPRSS2 were expressed in capillaries  but not in venules arterioles  CONCLUSIONS  SARSCoV2 can spread the suprabasal area of squamous epithelia of the oral mucosa  invades taste bud  trigeminal nerve  parotid gland  and microvessel  resulting in oral manifestations,</t>
  </si>
  <si>
    <t>INTRODUCTION  360 degrees Virtual Reality  VR  is possibly produced and sufficiently effective as a consumerfriendly VR learning medium  Therefore  it is also expected to be useful in the dental practice field  as a selflearning medium for nonfacetoface skill training during the ongoing pandemic  COVID19   Accordingly  this study was conducted to assess 360 degrees VR selflearning media for a periodontal instrument operation  MATERIALS AND METHODS  We recruited 30 participants who had never experienced instrument training  We offered basic education and initial assessment  IA   then divided them into three groups  1  PAPER  trained only with paper handouts  2  2D  trained with 2D video  3  VR  trained with 360 degrees VR  Each group performed selflearning and midterm assessment  MA   Subjects then implemented home selflearning with the same media for one week  which was then followed by a final assessment  FA   RESULT  Analysis of IAtoFA improvement scores showed that VR and 2D video were significantly higher than the PAPER groups  Meanwhile  analysis of MAtoFA improvement scores showed that only VR was substantially higher than the PAPER group  Although VR and 2D video groups were not considerably different  VR scores were numerically higher than 2D video in all improvement score analyses  DISCUSSION  Both 2D video and 360 degrees VR training were helpful to participants for an effective selflearning and also had good portability and accessibility as onlinebased learning methods  360 degrees VR showed higher learning efficiency than regular 2D video  possibly due to its autonomy  360 degrees visual information  and physical and immersive characteristics  which positively affected selftraining  CONCLUSION  Our findings showed the potential of 360 degrees VR learning media and further  suggest its usefulness as a novel selflearning method in future dental education,</t>
  </si>
  <si>
    <t>BACKGROUND  All events in Europe  including EURO2020 football championship  were postponed due to Covid19 in 2020  Instead  Euro2020 took place in 2021  as mitigation measures were relaxed  crosscountry mobility increased  and the Delta variant was spreading across Europe  This study explored the possibility of an increased Covid19 spread across Europe following EURO2020 matches  METHODS  Covid19 data on cases  vaccination and delta variant for participating countries  host cities regions and neighboring countries  for May till July 2021  were obtained from European Centre for Disease Prevention and Control  Our World in Data  Johns Hopkins COVID19 Dashboard and the UK Government website  EURO2020 data was obtained from the UEFA official website  RESULTS  A general increase in Covid19 positivity trend in Europe was observed following a week of EURO2020 matches across most countries and host cities  A similar trend was observed for the Delta variant sample positivity rate  The increased incidence was mostly among the young generation  49 years   A decline in positive cases was observed on a national level for most countries following the Finals match  CONCLUSION  The EURO2020 was an anticipated mass sports event  and it was the firsttime spectators were allowed to enter stadiums in Europe  Stadiums instituted several mitigations to safeguard the spectators although reports of transmission were still present  The major challenges were the gatherings outside the stadiums that might have contributed to these observations  Targeted restrictions might be required during mass sport events especially in the presence of highly transmissible variant s  and low vaccination rates among the young generation,</t>
  </si>
  <si>
    <t>Emergencies and corruption go hand in hand in times of crisis  We are currently living in a pandemic phase  and corruption is even more damaging during these times of crisis that the world is experiencing with COVID19  Vaccination is the only survival option that we have  The development of a nation will soon be measured by the criteria of who owns more vaccines  This study has four objectives  The first is to explore the most recent relevant literature  Moreover  we also investigate the unique trilogy of corruption  the environment  and the COVID19 pandemic  The second is to identify adequate channels for distributing the COVID19 vaccines  The vaccines should be dispersed based on the categories of age  gender  ethnicity  profession  and health conditions  Third  we explored the factors that are causing corruption in the distribution of the COVID19 vaccines  Our findings show that unequal distribution  theft and black markets  weaponization of vaccines  logistical challenges  and substandard and falsified vaccines are the factors that potentially lead to corruption  The fourth objective is to investigate solutions for mitigating corruption  We revealed that blockchain  awareness  wellplanned distribution channels  and prioritization of vulnerable groups are the steps that could effectively reduce corruption,</t>
  </si>
  <si>
    <t>Controlling excessive cytokine secretion is a crucial therapeutic strategy for managing coronavirus disease 2019  COVID19   Patients on dialysis are at a high risk of severe disease  given abnormal immune responses that can lead to prolonged inflammation  Moreover  patients undergoing dialysis have limited treatment options  as neither remdesivir nor baricitinib is available  The novel neutralizing monoclonal antibody cocktail REGENCOV  formerly known as REGNCOV2  casirivimab imdevimab   recently approved in Japan  is a promising drug for preventing severe diseases  However  there are few reports regarding its use in patients undergoing dialysis in Japan  Herein  we report the safe use of antibody cocktail therapy in patients with COVID19 on hemodialysis receiving maintenance dialysis in Japan  Infusion reactions were not observed during administration  Due to the increasing number of patients with COVID19 and the limited capacity of the healthcare system  antibody cocktail therapy needs to be enhanced  Antibody cocktail therapy for severe diseases can be safely administered to patients undergoing dialysis who do not require supplemental oxygen,</t>
  </si>
  <si>
    <t>PURPOSE  To evaluate the usefulness of compressive ultrasound  CUS  for the diagnosis of deep vein thrombosis  DVT  in patients with SARSCoV2related infection  METHODS  112 hospitalized patients with confirmed SARSCoV2 infection were retrospectively enrolled  CUS was performed within 2 days of admission and consisted in the assessment of the proximal and distal deep venous systems  Lack of compressibility  or direct identification of an endoluminal thrombus  were the criteria used for the diagnosis of DVT  Pulmonary embolism  PE  events were investigated at computed tomography pulmonary angiography  CTPA  within 5 days of followup  Logistic binary regression was computed to determine which clinical and radiological parameters were independently associated with PE onset  RESULTS  Overall  the incidence of DVT in our cohort was about 43   The most common district involved was the left lower limb  68 7   in comparison with the right one  58 3   while the upper limbs were less frequently involved  4 2  the right one and 2 1  the left one  respectively   On both sides  the distal tract of the popliteal vein was the most common involved  50  right side and 45 8  left side   The presence of DVT in the distal tract of the right popliteal vein  OR   2 444 95 CIs 1 08416 624  p   0 038   in the distal tract of the left popliteal vein  OR   4 201 95 CIs 1 48411 885  p   0 007   and Ddimer values  OR   2 122 95 CIs 1 0305 495  p   0 003  were independently associated with the onset on PE within 5 days  CONCLUSIONS  CUS should be considered a useful tool to discriminate which category of patients can develop PE within 5 days from admission,</t>
  </si>
  <si>
    <t>Robust evidence of whether vitamin D deficiency is associated with COVID19 infection and its severity is still lacking  The aim of the study was to evaluate the association between vitamin D levels and the risks of SARSCoV2 infection and severe disease in those infected  A retrospective study was carried out among members of Clalit Health Services  CHS   the largest healthcare organization in Israel  between March 1 and October 31  2020  We created two matched casecontrol groups of individuals for which vitamin D levels and body mass index  BMI  were available before the pandemic  group  A   in which 41 757 individuals with positive SARSCoV2 PCR tests were matched with 417 570 control individuals without evidence of infection  and group  B   in which 2533 patients hospitalized in severe condition for COVID19 were matched with 2533 patients who were tested positive for SARSCoV2  but were not hospitalized  Conditional logistic models were fitted in each of the groups to assess the association between vitamin D levels and outcome  An inverse correlation was demonstrated between the level of vitamin D and the risks of SARSCoV2 infection and of severe disease in those infected  Patients with very low vitamin D levels   30 nmol L  had the highest risks for SARSCoV2 infection and also for severe COVID19 when infectedOR 1 246  95  CI 1 2101 304  and 1 513  95  CI 1 2301 861   respectively  In this large observational population study  we show a significant association between vitamin D deficiency and the risks of SARSCoV2 infection and of severe disease in those infected,</t>
  </si>
  <si>
    <t>The sudden outbreak of COVID19 in over 200 countries globally  brought serious effects on our daily lives  Traditional Chinese Medicine  TCM  in combination with regional characteristics has achieved remarkable results in China  Prunella vulgaris is one of the ingredients of commercially available canned Chinese herbal tea which demonstrated lifespan extending effect on Drosophila in our previous study  whereas it is unknown which ingredients contribute to it  This study used Drosophila as the model to explore whether Prunella vulgaris is the component taking effect on Drosophila longevity  Results showed that Prunella vulgaris can extend the lifespan of female flies by 10 42   and improve their endurance under heat stress by 18 46,</t>
  </si>
  <si>
    <t>BACKGROUND  Routine preoperative screening of severe acute respiratory syndrome coronavirus 2  SARSCoV2  with reverse transcriptasepolymerase chain reaction  RTPCR  may reduce inhospital SARSCoV2 transmission  METHODS  This was a prospective  observational  cohort study  The endpoints were the incidence of asymptomatic patients with positive preoperative RTPCR results and the incidence and factors associated with postoperative SARSCoV2 infection in patients with cancer referred for elective surgery  Patients with elective surgery between May and October 2020 were included  RTPCR of nasopharyngeal swabs was performed preoperatively for all patients  Postoperative SARSCoV2 infection was assessed within 30 postoperative days  RESULTS  A total of 1636 preoperative screening RTPCR tests were performed  Of these  102  6 2   cases were positive  and 1 298 surgical procedures were analyzed  The postoperative SARSCoV2 infection rate was 0 9   The length of stay  odds ratio  OR  1 08  95  confidence interval  CI  1 041 11  p  0 001   surgical time  OR 1 004  95  CI 1 0011 008  p   0 023   intensive care unit admission  OR 7 7  95  CI 2 0329 28  p   0 003   and hospital readmissions  OR 9 56  95  CI 2 5036 56  p   0 001  were associated with postoperative coronavirus disease  COVID19   Using unadjusted and adjusted logistic regression  length of stay  OR 1 08  95  CI 1 041 11  p  0 001   and readmission  OR 9 02  95  CI 2 3035 48  p   0 002  were independent factors of postoperative COVID19  CONCLUSIONS  Screening patients preoperatively may reduce inhospital SARSCoV2 transmission  Length of stay and readmission were independently correlated with postoperative COVID19,</t>
  </si>
  <si>
    <t>Several existing drugs have gained initial consideration due to their therapeutic characteristics against COVID19  Corona Virus Disease 2019   Hydroxychloroquine  HCQ  was proposed as possible therapy for shortening the duration of COVID19  but soon after this  it was discarded  Similarly  known antiviral compounds were also proposed and investigated to treat COVID19  We report a pharmacophore screening using essential chemical groups derived from HCQ and known antivirals to search a natural compound chemical space  Molecular docking of HCQ under physiological condition with spike protein  3Clike protease  3CLpro   and RNAdependent RNA polymerase  RdRp  of SARSCoV2 showed  8 52 kcal mole binding score with RdRp  while the other two proteins showed relatively weaker binding affinity  Docked complex of RdRpHCQ is further examined using 100 ns molecular dynamic simulation  Docking and simulation study confirmed active chemical moieties of HCQ  treated as 6point pharmacophore to screen ZINC natural compound database  Pharmacophore screening resulted in the identification of potent hit molecule   3S 3aR 6R 6aS 3 5phenylsulfanyltetrazol1yl 2 3 3a 5 6 6ahexahydrofuro 3  2b furan6yl Nnaphthalenylcarbamate from natural compound library  Additionally  a set of antiviral compounds with similar chemical scaffolds are also used to design a separate ligandbased pharmacophore screening  Antiviral pharmacophore screening produced a potent hit 4  1 5dimethyl3oxo2phenylpyrazol4yl  2hydroxyphenyl methyl 1 5dimethy l2phenylpyrazol3one containing essential moieties that showed affinity towards RdRp  Further  both these screened compounds are docked   8 69 and  8 86 kcal mol  and simulated with RdRp protein for 100 ns in explicit solvent medium  They bind at the active site of RdRp and form direct indirect interaction with ASP618  ASP760  and ASP761 catalytic residues of the protein  Successively  their molecular mechanics Poisson Boltzmann surface area  MMPBSA  binding energies are calculated over the simulation trajectory to determine the dynamic atomistic interaction details  Overall  this study proposes two key natural chemical moieties   a  tetrazol and  b  phenylpyrazol that can be investigated as a potential chemical group to design inhibitors against SARSCoV2 RdRp,</t>
  </si>
  <si>
    <t>SARSCoV2 vaccination is known to induce antibodies that recognize also variants of concerns  VoCs  of the virus  However  epidemiological and laboratory evidences indicate that these antibodies have a reduced neutralization ability against VoCs  We studied binding and neutralizing antibodies against the Spike protein domains and subunits of the WuhanHu1 virus and its alpha  beta  delta VoCs and of seasonal betacoronaviruses  HKU1 and OC43  in a cohort of 31 health care workers prospectively followed postvaccination with BNT162b2Comirnaty  The study of sequential samples collected up to 64 days postvaccination showed that serological assays measuring IgG against WuhanHu1 antigens were a poor proxy for VoC neutralization  In addition  in subjects who had asymptomatic or mild COVID19 prior to vaccination  the loss of nAbs following disease could be rapid and accompanied by postvaccination antibody levels similar to those of naive vaccinees  Interestingly  in health care workers naive for SARSCoV2 infection  vaccination induced a rapid and transient reactivation of preexisting seasonal coronaviruses IgG responses that was associated with a subsequent reduced ability to neutralize alpha and beta VoCs,</t>
  </si>
  <si>
    <t>The emergence of novel variants of SARSCoV2 in several countries has been associated with increased transmissibility or reduced neutralization potential of antibodies against the Wuhan virus  wild type   From August 2021 onwards  India experienced a progressive decline in the number of active SARSCoV2 infections  indicative of a downward trend in the explosive second wave  This prospective study was conducted quarterly for one year  May 2020 to June 2021  at a tertiary care hospital in the city of Pune in western India  Receptorbinding domain  RBD  n   319  and full genome  n   20  sequences from viralRNApositive nasopharyngeal swabs of COVID19 patients representing the first and second waves were used for analysis  No Brazilian  South African  or California variants were detected in this study  Until December 2020  only the wildtype strain was prevalent  Concurrent with the upsurge of the second wave in March 2021  73   33 45  of RBD sequences harboured L452R E484Q mutations characteristic of the Kappa variant  In April 2021  cocirculation of Kappa  37   and Delta  L452R T478K  59   variants was recorded  During May and June 2021  the Delta variant became the predominant circulating variant  and this coincided with a significant decline in the number of COVID19 cases  Of the 20 full genome sequences  six isolates each exhibited signature mutations of the Kappa and Delta variant  With several states witnessing a reduction in the number of COVID19 cases  continuous monitoring of newer mutations and assessment of their effect on virus transmissibility and their impact on vaccinated or previously exposed individuals is necessary,</t>
  </si>
  <si>
    <t>Most children have a mild course of acute COVID19  Only few mainly noncontrolled studies with small sample size have evaluated longterm recovery from SARSCoV2 infection in children  The aim of this study was to evaluate symptoms and duration of  long COVID  in children  A nationwide cohort study of 37 522 children aged 017 years with RTPCR verified SARSCoV2 infection  response rate 44 9   and a control group of 78 037 children  response rate 21 3    An electronic questionnaire was sent to all children from March 24th until May 9th  2021  Symptoms lasting  4 weeks were common among both SARSCoV2 children and controls  However  SARSCoV2 children aged 617 years reported symptoms more frequently than the control group  percent difference 0 8    The most reported symptoms among preschool children were fatigue Risk Difference  RD  0 05  CI 0 040 06   loss of smell RD 0 01  CI 0 010 01   loss of taste RD 0 01  CI 0 010 02  and muscle weakness RD 0 01  CI 0 000 01   Among school children the most significant symptoms were loss of smell RD 0 12  CI 0 120 13   loss of taste RD 0 10  CI 0 090 10   fatigue RD 0 05  CI 0 050 06   respiratory problems RD 0 03  CI 0 030 04   dizziness RD 0 02  CI 0 020 03   muscle weakness RD 0 02  CI 0 010 02  and chest pain RD 0 01  CI 0 010 01   Children in the control group experienced significantly more concentration difficulties  headache  muscle and joint pain  cough  nausea  diarrhea and fever than SARSCoV2 infected  In most children  long COVID  symptoms resolved within 15 months Conclusions  Long COVID in children is rare and mainly of short duration  What is Known    There are increasing reports on  long COVID  in adults    Only few studies have evaluated the longterm recovery from COVID19 in children  and common for all studies is a small sample size  median number of children included 330   and most lack a control group  What is New    0 8  of SARSCoV2 positive children reported symptoms lasting 4 weeks   long COVID    when compared to a control group    The most common  long COVID  symptoms were fatigue  loss of smell and loss of taste  dizziness  muscle weakness  chest pain and respiratory problems    These  long COVID  symptoms cannot be assigned to psychological sequelae of social restrictions    Symptoms such as concentration difficulties  headache  muscle and joint pain as well as nausea are not  long COVID  symptoms    In most cases  long COVID  symptoms resolve within 15 months,</t>
  </si>
  <si>
    <t>PURPOSE  COVID19 disease can manifest with intussusception in pediatric patients  but prevalence of abnormalities on ultrasounds performed for intussusception is uncertain  We aim to report our experience in children with COVID19 presenting with suspected intussusception imaged with ultrasound  METHODS  Children under 18 years who had an ultrasound for possible intussusception underwent retrospective analysis and were tested for COVID19 between April 1 and December 14  2020  Patients  demographic  clinical  radiological and surgical characteristics were reviewed  RESULTS  Twentyfour COVID19positive patients were identified  19 boys with mean age 3 years  range  3 months18 years   Ultrasound was abnormal in 11 patients  11 24  46    Sonographic features of enterocolitis were documented in seven children  7 24  29    Three boys  3 24  13   were found to have ileocolic intussusception on ultrasound and underwent air enema with failed reduction  3 3  100    precipitating surgical reductions  all with favorable outcomes  One patient  1 24  4   was found to have a long segment of persistent small bowelsmall bowel intussusception which was surgically repaired  CONCLUSION  Given the known association between failed reduction at air enema and delayed presentation  heightened awareness for intussusception in the setting of COVID19 should be maintained  though more often  the etiology was attributed to other GI manifestations of COVID19,</t>
  </si>
  <si>
    <t>AIMS  In the UK  deaths associated with COVID19 have occurred in two waves  Evidence has shown an increase in 30day mortality for hip fracture patients coinfected with COVID19  However  there are no studies analysing mortality trends between the first two waves of the UK pandemic  Additionally  hospital versus community acquired COVID19 infection between the two waves has not been analysed  Furthermore  predictive factors of 30day mortality have not been fully evaluated  METHODS  Data from two audits conducted by the CHIP collaborative group were used  a published regional audit in England of nine hospitals providing the COVID19 negative cases and an unpublished UK national audit of 43 hospitals  which provided the COVID19 positive cases  Data collection for the COVID19 positive cases was from 23 March to 31 December 2020  September 1  2020 was used to define the transition between the two waves  RESULTS  There were 517 COVID19 positive hip fracture patients and 1445 COVID19 negative hip fracture patients  Overall  30day mortality rates were 5 7  in the COVID19 negative group and 22 4  in the COVID19 positive patients  p  0 001   A difference in survival function between the first and second waves was found  p   0 038   To allow for significant demographic differences  a matched analysis of 185 patients found a 26 5  30day mortality in the first wave compared to 21 1  in the second wave  p   0 222   Within the COVID19 positive groups  the virus was hospital acquired in 66 7  of cases in the first wave and 72 8  of cases in the second wave  p   0 130   Independent predictors of mortality were found to include COVID19 positive status  AMTS    6  male gender and age  CONCLUSION  There was a reduction in 30day mortality for hip fracture patients coinfected with COVID19 between the two UK pandemic waves but this was not statistically significant  There was no reduction in hospital acquired COVID19 infection between the two waves,</t>
  </si>
  <si>
    <t>BACKGROUND  Longterm care facilities  LTCF  worldwide have suffered high rates of COVID19  reflecting the vulnerability of the persons who live there and the institutional nature of care delivered  This study describes the impact of the pandemic on incidences and deaths in LTCF across England  METHODS  Laboratoryconfirmed SARSCoV2 cases in England  notified to Public Health England from 01 Jan to 25 Dec 2020  were addressmatched to an Ordnance Survey reference database to identify residential property classifications  Data were analysed to characterize cases and identify clusters  Associated deaths were defined as death within 60 days of diagnosis or certified as cause of death  RESULTS  Of 1 936 315 COVID19 cases  81 275  4 2   and 10 050  0 52   were identified as resident or staff in an LTCF  respectively  with 20 544 associated deaths in residents  accounting for 31 3  of all COVID19 deaths  Cases were identified in 69 5  of all LTCFs in England  with 33 1  experiencing multiple outbreaks  Multivariable analysis showed a 67  increased odds of death in residents  adjusted odds ratio  aOR   1 67  95  confidence interval  CI   1 631 72   compared with those not residing in LTCFs  A total of 10 321 outbreaks were identified at these facilities  of which 8 2  identified the first case as a staff member  CONCLUSIONS  Over twothirds of LTCFs have experienced large and widespread outbreaks of COVID19  and just under onethird of all COVID19 deaths occurring in this setting in spite of early policies  A key implication of our findings is upsurges in community incidences seemingly leading to increased outbreaks in LTCFs  thus  identifying and shielding residents from key sources of infection are vital to reduce the number of future outbreaks,</t>
  </si>
  <si>
    <t>BACKGROUND  The COVID19 epidemic has spread rapidly within agedcare facilities  ACFs   where the infectionfatality ratio is high  It is therefore urgent to evaluate the efficiency of infection prevention and control  IPC  measures in reducing SARSCoV2 transmission  METHODS  We analysed the COVID19 outbreaks that took place between March and May 2020 in 12 ACFs using reverse transcriptionpolymerase chain reaction  RTPCR  and serological tests for SARSCoV2 infection  Using maximumlikelihood approaches and generalized linear mixed models  we analysed the proportion of infected residents in ACFs and identified covariates associated with the proportion of infected residents  RESULTS  The secondaryattack risk was estimated at 4 1   suggesting a high efficiency of the IPC measures implemented in the region  Mask wearing and the establishment of COVID19 zones for infected residents were the two main covariates associated with lower secondaryattack risks  CONCLUSIONS  Wearing masks and isolating potentially infected residents appear to be associated with a more limited spread of SARSCoV2 in ACFs,</t>
  </si>
  <si>
    <t>BACKGROUND  Describing the SARSCoV2 viralload distribution in different patient groups and age categories  METHODS  All results from first nasopharyngeal  NP  and oropharyngeal  OP  swabs from unique patients tested via SARSCoV2 reverse transcriptase polymerase chain reaction  RTPCR  collected between 1 January and 1 December 2020 predominantly in the Public Health Services regions Kennemerland and Hollands Noorden  province of North Holland  the Netherlands  were included in this study  SARSCoV2 PCR crossingpoint  Cp values were used to estimate viral loads  RESULTS  In total  278 455 unique patients were tested  of whom 9 1   n   25 374  were SARSCoV2positive  PCRs performed by Public Health Services  n   211 914   in which sampling and inclusion were uniform  revealed a clear relation between age and SARSCoV2 viral load  with especially children aged 12 years showing lower viral loads than adults  beta  0 03  95  confidence interval  0 03 to 0 02  p  0 001   independently of sex and or symptom duration  Interestingly  the median Cpvalues between the 79 and 12yearold populations differed by more than four PCR cycles  suggesting an approximately 16fold difference in viral load  In addition  the proportion of children aged 12 years with a low load  Cpvalue 30  was higher compared with other patients  31 1  vs 17 2   pvalue  0 001   CONCLUSIONS  In patients tested by Public Health Services  SARSCoV2 viral load increases with age  Further studies should elucidate whether the lower viral load in children is indeed related to their suggested limited role in SARSCoV2 transmission  Moreover  as rapid antigen tests are less sensitive than PCR  these results suggest that SARSCoV2 antigen tests have lower sensitivity in children than in adults,</t>
  </si>
  <si>
    <t>BACKGROUND  The aim of this study was to determine the relationship of inflammation with mortality in COVID19 hospitalized patients and to assess if the relationship differed by strata of type 2 diabetes status  We hypothesized that the association of inflammation with mortality was different by type 2 diabetes status  METHODS  A casecontrol  diedsurvived  study of 538 COVID19 hospitalized patients  stratified by diabetes status  was conducted at Columbia University Irving Medical Center  We quantified the levels of eight cytokines and chemokines in serum  including interferon IFN alpha2  IFNgamma  Interleukin IL 1alpha  IL1beta  IL6  IL8 CXCL8  IFNgammainduced protein 10  IP10  CXCL10 and tumor necrosis factor alpha  TNFalpha  using immunoassays  Logistic regression models were used to model the relationships of logtransformed inflammatory markers  or their principal components  and mortality  RESULTS  In multiple logistic regression models  higher serum levels of IL6  adjusted odds ratio  aOR  1 74  95  confidence intervals  CI    1 48  2 06    IL8  aOR  1 75  1 41  2 19   and IP10  aOR  1 36  1 24  1 51    were significantly associated with mortality  This association was also seen in second principal component  PC  with loadings reflecting similarities among these three markers  aOR  1 88  1 542 31    Significant positive association of these same inflammatory markers with mortality was also observed within each strata of diabetes  CONCLUSIONS  We show that mortality in COVID19 patients is associated with elevated serum levels of innate inflammatory cytokine IL6 and inflammatory chemokines IL8 and IP10  This relationship is consistent across strata of diabetes  suggesting interventions targeting these innate immune pathways could potentially also benefit patients with diabetes,</t>
  </si>
  <si>
    <t>AIMS  Longterm sequelae may occur after SARSCoV2 infection  We comprehensively assessed organspecific functions in individuals after mild to moderate SARSCoV2 infection compared with controls from the general population  METHODS AND RESULTS  Four hundred and fortythree mainly nonhospitalized individuals were examined in median 9 6 months after the first positive SARSCoV2 test and matched for age  sex  and education with 1328 controls from a populationbased German cohort  We assessed pulmonary  cardiac  vascular  renal  and neurological status  as well as patientrelated outcomes  Bodyplethysmography documented mildly lower total lung volume  regression coefficient 3 24  adjusted P   0 014  and higher specific airway resistance  regression coefficient 8 11  adjusted P   0 001  after SARSCoV2 infection  Cardiac assessment revealed slightly lower measures of left  regression coefficient for left ventricular ejection fraction on transthoracic echocardiography 0 93  adjusted P   0 015  and right ventricular function and higher concentrations of cardiac biomarkers  factor 1 14 for highsensitivity troponin  1 41 for Nterminal proBtype natriuretic peptide  adjusted P    0 01  in postSARSCoV2 patients compared with matched controls  but no significant differences in cardiac magnetic resonance imaging findings  Sonographically noncompressible femoral veins  suggesting deep vein thrombosis  were substantially more frequent after SARSCoV2 infection  odds ratio 2 68  adjusted P  0 001   Glomerular filtration rate  regression coefficient 2 35  adjusted P   0 019  was lower in postSARSCoV2 cases  Relative brain volume  prevalence of cerebral microbleeds  and infarct residuals were similar  while the mean cortical thickness was higher in postSARSCoV2 cases  Cognitive function was not impaired  Similarly  patientrelated outcomes did not differ  CONCLUSION  Subjects who apparently recovered from mild to moderate SARSCoV2 infection show signs of subclinical multiorgan affection related to pulmonary  cardiac  thrombotic  and renal function without signs of structural brain damage  neurocognitive  or qualityoflife impairment  Respective screening may guide further patient management,</t>
  </si>
  <si>
    <t>OBJECTIVES  Patients with severe acute respiratory syndrome coronavirus 2  SARSCoV2  infection may develop endstage lung disease requiring lung transplantation  We report the clinical course  pulmonary pathology with radiographic correlation  and outcomes after lung transplantation in three patients who developed chronic respiratory failure due to postacute sequelae of SARSCoV2 infection  METHODS  A retrospective histologic evaluation of explanted lungs due to coronavirus disease 2019 was performed  RESULTS  None of the patients had known prior pulmonary disease  The major pathologic findings in the lung explants were proliferative and fibrotic phases of diffuse alveolar damage  interstitial capillary neoangiogenesis  and mononuclear inflammation  specifically macrophages  with varying numbers of T and B lymphocytes  The fibrosis varied from early collagen deposition to more pronounced interstitial collagen deposition  however  pulmonary remodeling with honeycomb change was not present  Other findings included peribronchiolar metaplasia  microvascular thrombosis  recanalized thrombi in muscular arteries  and pleural adhesions  No patients had either recurrence of SARSCoV2 infection or allograft rejection following transplant at this time  CONCLUSIONS  The major pathologic findings in the lung explants of patients with SARSCoV2 infection suggest ongoing fibrosis  prominent macrophage infiltration  neoangiogenesis  and microvascular thrombosis  Characterization of pathologic findings could help develop novel management strategies,</t>
  </si>
  <si>
    <t>We estimated the trends and correlates of vaccine hesitancy  and its association with subsequent vaccine uptake among 5 458 adults in the United States  Participants belonged to the CHASING COVID Cohort  a national longitudinal study  Trends and correlates of vaccine hesitancy were examined longitudinally in eight interview rounds from October 2020 to July 2021  We also estimated the association between willingness to vaccinate and subsequent vaccine uptake through July 2021  Vaccine delay and refusal decreased from 51  and 8  in October 2020 to 8  and 6  in July 2021  respectively  Compared to NonHispanic  NH  White participants  NH Black and Hispanic participants had higher adjusted odds ratios  aOR  for both vaccine delay  aOR  2 0  95  CI  1 5  2 7  for NH Black and 1 3  95  CI  1 0  1 7  for Hispanic  and vaccine refusal  aOR  2 5  95  CI  1 8  3 6  for NH Black and 1 4  95  CI  1 0  2 0  for Hispanic  in June 2021  COVID19 vaccine hesitancy was associated with lower odds of subsequent vaccine uptake  aOR  0 15  95  CI  0 13  0 18 for vaccinedelayers and aOR  0 02  95  CI  0 01  0 03 for vaccinerefusers compared to vaccinewilling participants   adjusted for sociodemographic factors and COVID19 history  Vaccination awareness and distribution efforts should focus on vaccine delayers,</t>
  </si>
  <si>
    <t>Social distancing measures introduced on March 12  2020 in Denmark during the COVID19 pandemic may affect nonCOVID19 admissions for severe acute exacerbation of chronic obstructive pulmonary disease  sAECOPD   We compared rates of sAECOPD in a nationwide  observational  semiexperimental cohort study comparing data from all Danish inhabitants between calendar week 1 through 25 in 2019 and 2020  In a subcohort of COPD patients  we examined incidence of sAECOPD  admissions to intensive care unit and allcause mortality  A total of 3 0 million inhabitants aged 40  years  corresponding to 3 0 million personyears  were followed for sAECOPD  In the social distancing period in 2020  there were 6 212 incidents of sAECOPD compared to 11 260 incidents of sAECOPD in 2019  resulting in a 45  relative risk reduction  In the COPD cohort  N 16 675   we observed a lower risk of sAECOPD with the social distancing period  subdistribution hazard ratio  sHR  0 34  95 confidence interval  CI   0 33  0 36  absolute risk  25 4  in 2020 and 42 8  in 2019   The risk of admissions to intensive care unit was reduced  sHR 0 64  CI  0 47  0 87  as was allcause mortality  normal HR 0 83  CI  0 76  0 90   Overall  the social distancing period was associated with a significant risk reduction for hospital admittance with sAECOPD,</t>
  </si>
  <si>
    <t>OBJECTIVES  Emerging severe acute respiratory syndrome coronavirus 2  SARSCoV2  variant strains can be associated with increased transmissibility  more severe disease  and reduced effectiveness of treatments  To improve the availability of regional variant surveillance  we describe a variant genotyping system that is rapid  accurate  adaptable  and able to detect new lowlevel variants built with existing hospital infrastructure  METHODS  We used a tiered highthroughput SARSCoV2 screening program to characterize variants in a supraregional health system over 76 days  Combining targeted reverse transcriptionpolymerase chain reaction  RTPCR  and selective sequencing  we screened SARSCoV2 reactive samples from all hospitals within our health care system for genotyping dominant and emerging variants  RESULTS  The median turnaround for genotyping was 2 days using the highthroughput RTPCRbased screen  allowing us to rapidly characterize the emerging Delta variant  In our population  the Delta variant is associated with a lower cycle threshold value  lower age at infection  and increased vaccinebreakthrough cases  Detection of lowlevel and potentially emerging variants highlights the utility of a tiered approach  CONCLUSIONS  These findings underscore the need for fast  lowcost  highthroughput monitoring of regional viral sequences as the pandemic unfolds and the emergence of SARSCoV2 variants increases  Combining RTPCRbased screening with selective sequencing allows for rapid genotyping of variants and dynamic system improvement,</t>
  </si>
  <si>
    <t>Prone positioning  PP  is becoming an important treatment modality for the management of COVID19 related respiratory distress syndrome  The aim of this scoping review was to evaluate effectiveness and safety of awake PP in nonintubated patients with COVID19 related acute respiratory distress at different care settings  The study was conducted during December 1  2019 to August 30  2020 using health science electronic databases and grey literature  A PRISMA flow diagram was used and finally 06 studies with 187 patients were included for review  Male patients were predominating with the mean age of approximately 55 years  Oxygenation was improved in 79 14  patients  One hundred fifty seven  83 95   patients with COVID19related hypoxemic respiratory distress tolerated the procedure  Intubations required 25 41  of the patients or mechanical ventilation and 6 3 2   patients expired  Number of patients in the reported studies could tolerate more than 3 hours of PP without a major side effect  Awake proning improved oxygenation of the patients suffering from COVID19 related respiratory hypoxia in different care settings  Early instituted prone positioning may be an effective alternative method of treating COVID19 related respiratory distress  Patient compliance and small size cohort studies are the limitations of this review  Multicenter controlled studies are warranted before conclusions are made about safety and the settings,</t>
  </si>
  <si>
    <t>Due to the massive transition from traditional facetoface classes to distance online learning during the Covid19 pandemic  a crosssectional study was designed to investigate the perception of university students towards online education  The study was conducted among undergraduate students of Riyadh Elm University  KSA  in June 2021  Data were collected through a selfadministered online questionnaire created via the Google Form platform  The link was distributed to the students by email through the administration office  The survey questionnaire contains 11 questions assessing students  perceptions related to students  experiences with online learning  the quality of online learning  the challenges faced by the students and the effectiveness of online learning during Covid19 pandemic  Data was analyzed using SPSS Version 25 0  KruskalWallis test was used to compare the differences between groups while Spearman Rho test was used to evaluate correlation strength between the variables  A total of 309 students participated in this study  66 0  were 18 to 24 years  and 71 5  were from the Faculty of Dentistry  The major constituents of online education were lectures  77 3   and quiz  77 0    There was a significant association between age groups and online learning participation  Age groups significantly correlated with  independent learner  and  accomplish assignments effectively   IT and technical skills had a strong correlation with online learning technology  effective communication and convenience learning  This study demonstrated students  positive attitudes towards online learning and the effectiveness of blended learning in maintaining the quality of education during the Covid19 pandemic,</t>
  </si>
  <si>
    <t>The Coronavirus pandemic has been affecting our healthcare professionals physically as well as psychologically since March 2020  Whilst various measures have been taken to protect their physical health  their mental wellbeing has not been brought into attention  We aimed to assess the wellbeing of Bangladeshi doctors and identify the highrisk group using a core10 validated form  We performed an observational crosssectional survey among Bangladeshi healthcare professionals  One hundred one  101  doctors filled out the core10 form  We collected data over a 1monthperiod during the first peak of COVID19  According to our data  majority of the participants  49   felt anxious or nervous at some point  Thirty one percent  31   felt hopeless  unhappy even panic attacks but most significant finding was that 21  participants had at least once thought about ending their lives  This is a matter of concern and the workplaces should identify the vulnerable professionals so that they can be supported better mentally and socially  More than half of the participants  55   were found to have moderate to severe depression in the first peak of COVID 19 pandemic  This is not over yet  more waves are coming  Therefore  it is really important that we address this issue before it is too late and ensure regular counselling  better childcare for working parents  safety measures to protect their families and financial security  Otherwise  we might exhaust our carers to a level where even they cannot help us survive this global challenge,</t>
  </si>
  <si>
    <t>Severe Coronavirus disease 2019  COVID19  is a multisystemic disease which presents with respiratory  gastrointestinal or musculoskeletal symptoms  Patients also display myriad postCOVID19 symptoms which range from myalgia to depression  We present case series of unusual and unreported postCOVID19 feature in nine cases who had recovered completely but developed pedal oedema which could not be attributed to any other organic cause  These COVID19 cases were examined in outpatient department for various postCOVID19 symptoms at tertiary care centers in North India and Bangladesh from July 2020 to February 2021  Ethical clearance was taken and consent obtained from each patient included in this case series,</t>
  </si>
  <si>
    <t>Zinc is one of the important trace elements of blood  It helps in maturation of immune system in our body  In the past studies originate the relationship between viral disease and serum zinc deficiency  This was a multicenter casecontrol study to measure the serum zinc level of COVID19 patients with different respiratory supports and to evaluate the Odds Ratio  OR  and Relative risk  RR  of zinc deficiency for oxygen requirement for COVID19 patients  Study places were COVID19 unit of three tertiary hospitals of Sylhet  a Northern district of Bangladesh  There were 30 controls and 90 cases in this study  The mean zinc level of cases  5338mcg dl  was significantly  p 0 000072  lower than the level of controls  7323mcg dl   The mean zinc level of the COVID19 patients required oxygen  4933mcg dl  was significantly  p 0 0054  lower than the patients were not treated by oxygen therapy  6451mcg dl   The RR of getting affected by COVID19 was 191 for the low zinc level people  Among the COVID19 affected participants the lower zinc level people had a RR of 193 to receive oxygen supplementation  Lower zinc level people are more likely to be affected by COVID19 in comparison to the normal zinc level people  Among the COVID19 patients the lower zinc level people had nearly double  RR 193  risk of becoming hypoxic and eventually prone for oxygen support,</t>
  </si>
  <si>
    <t>The COVID19 pandemic has turned into a global calamity and affected millions of lives around the world  Even though the vaccination efforts have started  they are yet to have an effective impact on the lower to middleincome countries  Early detection and isolation are still the best way to control the spread of the virus  The standard practice for detecting COVID19 is the RTPCR  Reverse Transcription Polymerase Chain Reaction  test but this test has a high probability of producing falsenegative results plus lack of availability at all the time due to shortage of kit  Since COVID19 is a respiratory disease affecting the lungs and the imaging patterns caused by COVID19 can be observed in chest HRCT  High Resolution Computed Tomography  scans  As a result  HRCT can be used as an alternative diagnostic modality for any suspected cases of COVID19  In this crosssectional study was carried out in the Department of Radiology and Imaging  BSMMU  Dhaka  Bangladesh from May 12  2020 to August 10  2020  Chest HRCT scans of 284 suspected patients irrespective of age and sex who had done RTPCR test either positive or negative test result having symptoms suggesting COVID pneumonia were enrolled in this study  Patients who had not done RTPCR and who were not willing to do HRCT chest were excluded  According to the study  ground glass opacity is the most common feature and found in 89 44  of patients  The other predominant features were including consolidation  crazy paving  fibrotic density and vascular enlargement  The diagnostic performance of the CT scan was also evaluated using the RTPCR test result as the gold standard and the sensitivity  specificity  and accuracy of the CT scan diagnosis were found to be 83 2   50  and 79 9  respectively  The severity of the five lung lobes has also been studied  The right middle lobe and the left upper lobe seemed to be in more severe condition for most of the patients compared to the other lung lobes,</t>
  </si>
  <si>
    <t>Presently Coronavirus disease 2019 is a huge human misery that is almost unstoppable with little remedy on board  The disease is predominantly associated with inflammation and thrombosis  Although aspirin exhibits excellent antithrombotic and antiinflammatory properties  it is yet to be explored in treating Covid19 patients  In this article we want to bring forth its beneficial effect in Covid19 case management  It is a retrospective observational study  Adult Covid19 patients either diagnosed with RTPCR  reverse transcriptase polymerized chain reaction   or categorized as probable cases  as per World Health Organization case definition protocol  by medical doctors were enrolled as participants  Data were collected from doctors  office records for the period ranging from May 2020 to September 2020 in six districts of Bangladesh  Out of 44 participants 42 were eligible  2 children excluded  for the study  Among them 11 participants took low dose aspirin  75mg daily  during the disease process  All participants in aspirin group became cured without complication or death  RR 2 2  95  CI 1 53 2  p0 001   On the other hand  no aspirin group suffered complications and deaths  The study findings revealed that complications were significantly low among aspirin users  It documented that low dose aspirin is beneficial for Covid19 patients  Further study is warranted with larger sample size,</t>
  </si>
  <si>
    <t>The Coronavirus disease 2019  COVID19  has turned into a worldwide human tragedy and economic devastation  There had an intensive search for an effective drug against the coronavirus but not led to any breakthrough agents  Only one choice was left namely an effective and safe vaccine  Many people are ambivalent regarding corona vaccines because they also fear possible side effects from vaccination  This study was designed to track the side effects after first and second dose of the OxfordAstraZeneca vaccines used in Mymensingh district of Bangladesh  This crosssectional descriptive type of observational study was conducted in Mymensingh Medical College  Mymensingh  Bangladesh during the period of five months from 1 February  2021 to 30 June  2021 among 293 purposively selected vaccine recipients who received two doses of the OxfordAstraZeneca vaccines  Data were collected by face to face interview of the selected vaccine recipients using a semistructured questionnaire  Data were inputted into SPSS version 26 0  Qualitative data were summarized by percentage and quantitative data were summarized by mean and standard deviation  Necessary bivariate and multivariate analysis was done  Mean age of the respondents was 40 3 years with a standard deviation of   8 7 years  Among the vaccine recipients female were 159 54 3   and male were 134 45 7    The most of the vaccine recipients were graduate and master 256 87 3   and more than half of the vaccine recipients  156  53 2   were government service holder  The most of the vaccine recipients  242  86 0   were from urban area and 263 89 8   vaccine recipients were nonsmoker  Sixty eight  23 2   of the vaccine recipients had different types of comorbidities  It was found that 217 74 1   vaccine recipients had side effects after first dose while 162 55 3   had side effects after second dose  The difference in occurrence of side effects of first and second dose was statistically highly significant  p0 001   Pain on the injection site was present in 172 58 7   vaccine recipients after first dose and in 142  48 5   after second dose  Fever was prevalent in 98  33 4   after first dose and in 61  20 8  after second dose  Headache was in 61 20 8   and in 22 7 5   after first and second dose respectively  Thirty one  10 6   vaccine recipients had loose motion after first dose and 26 8 9   had this after second dose  First dose of vaccination caused nausea in 28 9 6   and second dose caused it in 16 5 5   vaccine recipients  Joint pain was prevalent in 24 8 2   after first dose and in 15 5 1   after second dose  Rash was present in 9 3 1   and in 3 1 0   after first and second dose respectively  Cough was present in 5 1 7   after first dose and in 2 0 7   after second dose  Each 2 0 7   had history of fainting and bodyache and 1 0 3   reported intense weakness after first dose only  Side effects of first dose of AstraZeneca vaccine were more prevalent in female  124  78 0   than male  93  69 4    The side effects of second dose of AstraZeneca vaccine were also more prevalent in female  103  64 8   than male  59  44 0    The study results revealed that 217 74 1   vaccine recipients had side effects after first dose while 162 55 3   had side effects on second dose of the OxfordAstraZeneca vaccine  Commonly experienced side effects were pain in the injection site  fever  headache  diarrhoea and joint pain  Most of the people tolerated these side effects and did not use any medicine,</t>
  </si>
  <si>
    <t>BACKGROUND  Immune response to severe acute respiratory syndrome coronavirus 2  SARSCoV2  vaccination has been recently shown to be impaired in kidney transplant recipients  KTRs   but the underlying factors affecting vaccine effectiveness need to be further elucidated  METHODS  In this prospective cohort study  antibodies against S1 and S2 subunits of SARSCoV2 were evaluated using an immunochemiluminescent assay  cutoff 9 5 AU mL  sensitivity 91 2   and specificity 90 2   in 736 KTRs  who were previously either naive or infected with SARSCoV2 and vaccinated before or after transplantation  Cellular response was analyzed in a subset of patients using an interferon gamma release assay  cutoff 0 15 IU mL  sensitivity 92   and specificity 100    RESULTS  Seroconversion was significantly more impaired in SARSCoV2naive KTRs than in those previously infected  40 1  versus 97 1   P  0 001   Mycophenolate use  odds ratio  0 15  95  confidence interval  0 090 24  P  0 001  and depleting therapy in the past year  odds ratio  0 19  95  confidence interval  0 050 8  P   0 023  were found to be among independent factors associated with impaired humoral response  Similarly  the interferon gamma release assay tested in 50 KTRs  cutoff 0 15 IU mL  sensitivity 92   specificity 100   showed that specific Tcell responses against spike protein epitopes are impaired in SARSCoV2naive KTRs  as compared to previously infected KTRs  9 4  versus 90   P  0 001   All 35 KTRs vaccinated on the waiting list before transplantation exhibited sustained seroconversion persisting after transplantation  CONCLUSIONS  Survivors of coronavirus disease 2019 and those vaccinated while on the waiting list exhibited a marked immune response to mRNA vaccines  contrary to poor response in naive KTRs vaccinated after transplantation  NCT04832841,</t>
  </si>
  <si>
    <t>BACKGROUND  Coronavirus disease 2019  COVID19  has a vast array of presentations and associations with neuroophthalmic diseases  There has been a recent surge in ophthalmic manifestations secondary to fungal sinus infections in India especially in diabetic patients who were given systemic steroids  We present our COVID19related cranial neuropathies presenting in our clinic  METHODS  This is a retrospective case series of 10 patients affected with COVID19 disease and who presented with cranial nerve palsies at the neuroophthalmic department of a tertiary eye care hospital in South India  An analysis of electronic medical records data was performed  including their comorbidities  symptoms  cranial nerves involved  ocular and neuroimaging findings  site of lesion  etiology  and prognosis  RESULTS  Most of the patients  7 of 10  presented with multiple cranial nerve palsies  MCNP  with poor visual acuity  2 of the 10 cases succumbed to death due to the intracranial involvement  All MCNP cases had uncontrolled diabetes with a history of systemic steroids  and neuroimaging of these cases showed sinusitis of varying severity most of which were suggestive of fungal invasive type  CONCLUSION  Our study emphasizes the need to screen for fungal involvement in COVID19 cases presenting with MCNP especially on diabetic patients on systemic steroids so that an early diagnosis may reduce visual loss and mortality  Physicians treating COVID19 cases need to be aware of this dreadful complication,</t>
  </si>
  <si>
    <t>OBJECTIVES  One consequence of social distancing during the coronavirus disease 2019  COVID19  pandemic was an increase in alcohol use disorders  We postulated that this would be associated with a rise in alcoholrelated gastrointestinal and liver disease  METHODS  Using Explorys Inc   an aggregate of electronic health records from US health care systems from 1999 to June 2021  we identified patients with  alcoholic hepatitis    inflammation of pancreas caused by alcohol   and  alcoholic gastritis   based on Systematized Nomenclature of MedicineClinical Terms  SNOMEDCT   We compared patients utilizing health care during the pandemic to those before it  RESULTS  We identified 8 445 720 patients treated from June 21  2020 to June 20  2021   COVID cohort   and 65 587 860 patients treated before this   preCOVID cohort    African American patients were more likely to be treated for all causes during COVID19  odds ratio  OR   1 65  P0 0001   Alcoholic hepatitis  OR  2 77   alcoholic pancreatitis  OR  3 67   and alcoholic gastritis  OR  1 70   for each  P0 0001  were more likely in all patients in the COVID cohort  African Americans in the COVID cohort were more likely to be diagnosed with alcoholic hepatitis  OR  2 63   alcoholic pancreatitis  OR  2 17   and alcoholic gastritis  OR  3 09   for each  P0 0001   CONCLUSIONS  The prevalence of alcoholrelated liver and gastrointestinal disease increased during COVID19  We suspect these increases are associated with increased alcohol use disorder resulting from the stress of social isolation  These data suggest COVID19 disproportionately affected African Americans in overall health care utilization and increased burden of alcoholic gastrointestinal and liver disease,</t>
  </si>
  <si>
    <t>OBJECTIVE  To evaluate the safety and the serological response after two doses of mRNAbased SARSCoV2 vaccination in people living with HIV  PLWH   PATIENTS AND METHODS  Participants were evaluated four weeks after the second dose of mRNA1273 or BNT162b2 vaccine  Tolerability was evaluated with a specific adverse event questionnaire  Patient s sera were analyzed using LIAISON R  SARSCoV2 TrimericS IgG  DiaSorin   RESULTS  Onehundred PLWH were included  75  of them men  with a mean age of 44    11 years old  all receiving antiretroviral treatment and mostly with controlled viral loads  98  with HIV RNA 50 copies mL  and 96  had 200 CD4 muL  All patients seroconverted after vaccination  antibody concentration   33 8 BAU mL   Only 3  of the patients had a low antibody concentration  520 BAU mL   whereas a 67  of them had concentrations above the assay s detection range  2 080 BAU mL   Fiftysix patients had local or systemic symptoms  being mild arthromyalgia the most common systemic symptom  No severe adverse events were reported  CONCLUSIONS  vaccination with two doses of mRNA1273 or BNT162b2 is safe in PLWH under effective ART and it leads to a successfully antibodies response,</t>
  </si>
  <si>
    <t>INTRODUCTION  Old age is an independent risk factor  RF  for severe COVID19  evidence for clinicoepidemiological characteristics among elderly COVID19 patients is scarce  We aimed to analyze clinical and epidemiological characteristics and comorbidities associated with COVID19 inpatients in agestratified populations of an elderly COVID19 cohort  METHODS  We conducted a retrospective cohort study  using nationwide registry data of COVID19 patients hospitalized before October 31  2020  major information entered in the registry as of December 28  2020   Participants were divided by age according to the Japan Geriatrics Society and the Japan Gerontological Society  preold  6574 years   old  7589 years   and superold    90 years   Multivariable logistic regression  MLR  analyses were conducted to identify stratified risk and relationships with comorbidities associated with worse outcomes in different agegroups of elderly patients  Demographics and supportive care were evaluated by category  RESULTS  Data of 4 701 patients from 444 hospitals were included  Most patients  79 3   had at least one comorbidity  the proportion of patients with hypertension was high in all categories  The proportion of patients with dementia  cardiovascular disease  and cerebrovascular disease increased with age  The percentage of patients who underwent invasive mechanical ventilation extracorporeal membrane oxygenation was lower in the superold group  In total  11 5  of patients died  5 3   preold  15 2   old  and 22 4   superold   MLR showed that the risk of critical illness differed among agegroups  Male sex was a significant RF in all ages  Collagen disease  moderate to severe renal disorder  and dialysis were significant RFs in older patients  while hematological malignancies and metastatic tumors were more important RFs for severe disease in relatively younger patients  Most of the RFs for critical illnesses were associated with death  CONCLUSION  Differences in the epidemiological and clinical characteristics among the different agegroups were found,</t>
  </si>
  <si>
    <t>OBJECTIVE  Strict control measures under the COVID epidemic have brought an inevitable impact on STsegment elevation myocardial infarction  STEMI  s emergency treatment  We investigated the impact of the COVID on the treatment of patients with STEMI undergoing primary PCI  METHODS  In this single center cohort study  we selected a time frame of 6 month after declaration of COVID19 infection  Jan 24July 24  2020   a group of STEMI patients in the same period of 2019 was used as control  Finally  a total of 246 STEMI patients  who were underwent primary PCI  were enrolled into the study  136 non COVID19 outbreak periods and 110 COVID19 outbreak periods   The impact of COVID on the time of symptom onset to the first medical contact  symptomtoFMC  and door to balloon  DtoB  was investigated  Moreover  the primary outcome was inhospital major adverse cardiac events  MACE   defined as a composite of cardiac death  heart failure and malignant arrhythmia  RESULTS  Compared with the same period in 2019  there was a 19  decrease in the total number of STEMI patients undergoing primary PCI at the peak of the pandemic in 2020  The delay in symptomtoFMC was significantly longer in COVID Outbreak period  180  68 75  342  vs 120  60 240  min  P   0 003   and the DtoB times increased significantly  148  115190  vs 84  70120  min  P  0 001   However  among patients with STEMI  MACE was similar in both time periods  18 3  vs 25 7   p   0 168   On multivariable analysis  COVID was not independently associated with MACE  the history of diabetes  left main disease and age65 years were the strongest predictors of MACE in the overall population  CONCLUSIONS  The COVID pandemic was not independently associated with MACE  suggesting that active primary PCI treatment preserved highquality standards even when challenged by a severe epidemic  CLINICAL TRIAL REGISTRATION  URL  https   ClinicalTrials gov Unique identifier  NCT04427735,</t>
  </si>
  <si>
    <t>BACKGROUND AND OBJECTIVE  COVID19  a serious infectious disease outbreak started in the end of 2019  has caused a strong impact on the overall medical system  which reflects the gap in the volume and capacity of medical services and highlights the importance of clinical data exchange and application  The most important concerns of medical records in the medical field include data privacy  data correctness  and data security  By realizing these three goals  medical records can be made available to different hospital information systems to achieve the most complete medical care services  The privacy and protection of health data require detailed specification and usage requirements  which is particularly important for crossagency data exchange  METHODS  This research is composed of three main modules   Combined Encryption and Decryption Architecture   which includes the hybrid double encryption mechanism of AES and RSA  and encrypts medical records to produce  Secured Encrypted Medical Record    Decentralize EMR Repository   which includes data decryption and an exchange mechanism  After a data transmission is completed  the content verification and data decryption process will be launched to confirm the correctness of the data and obtain the data  A blockchain architecture is used to store the hash value of the encrypted EMR  and completes the correctness verification of the EMR after transmission through the hash value  RESULTS  The results of this study provide an efficient triple encryption mechanism for electronic medical records  SEMRES ensures the correctness of data through the nonrepudiation feature of a blockchain open ledger  and complete integrated information security protection and data verification architecture  in order that medical data can be exchanged  verified  and applied in different locations  After the patient receives medical services  the medical record is reencrypted and verified and stored in the patient s medical record  The blockchain architecture is used to ensure the verification of nonrepudiation of medical service  and finally to complete the payment for medical services  CONCLUSIONS  The main aim of this study was to complete a security architecture for medical data  and develop a triple encryption authentication architecture to help data owners easily and securely share personal medical records with medical service personnel,</t>
  </si>
  <si>
    <t>The purpose of this article is to advance the concept of bodiesinwaiting as an everyday infrastructure to explain the shifting nature of  pandemic cities  in response to the changing dynamics of infection control in urban spaces  While previous literatures have been  sanitized  to emphasize the importance of managing optimal physiological health and safety  we would like to argue that keener attention is needed to rethink the constitutive role of bodies in coproducing a city s sociopolitical ecologies at this time of crisis  The main body is divided into three sections  The first section introduces the political dimensions of pandemic response by various governments with an emphasis to experiences of middle to low income countries  Our intention is to show how these studies bring into light the role of local politics of pandemic response within countries  and that actual governance mechanisms in cities are shaped and contested by shifting power blocs and emergent affinities  The second section forwards an embodied urban political approach that conceptualizes bodiesinwaiting as infrastructure  In this view  bodiesinwaiting is produced and reproduced by complex socialmaterial flows and transformation rooted in variegated matrices of power through which urban spaces are  re assembled  The last section demonstrates a sample case that shows how bodiesinwaiting as infrastructure are understood using Twittersourced data associated with the Philippine government s disciplinary quarantine measures which started March 12  2020 in the NCR  At its core  bodiesinwaiting as infrastructures populate a politically affirmative urban imaginary of bodies living on despite the existence of an accelerated and mutating virus in slower moving cities,</t>
  </si>
  <si>
    <t>BACKGROUND  There is often gender bias in access and provision of care  Women fall through the cracks of the healthcare system due to genderbiased norms and poorer socioeconomic status  METHODS  This study uses COVID19 sexdisaggregated data from 133 countries  Using bootstrapping and imputation methods and heteroscedastic linear regression model  it investigates the effect of biological factors and gender norms on reported differences in male and female COVID19 case and death rates  RESULTS  Gender norms are significant factors explaining such differences  Countries  where women experience more discrimination in families and have less access to resources  education and finance  report larger differences between male and female rates of COVID19 cases and deaths  CONCLUSION  Women s lower access to healthcare due to social norms  financial and nonfinancial barriers may affect women s testing for COVID19 and access to adequate care  and result in underreported female cases and deaths from COVID19,</t>
  </si>
  <si>
    <t>BACKGROUND AND OBJECTIVE  Newly created midwifery bachelor programmes attract an increasing number of applicants  Hence  educators have moved away from traditional nonstandardised selection methods and started developing new tools for the admission of students  Researchers have expressed concerns around the validity of such selection measures and their ability to identify the appropriate candidates  The objective of this study was to develop and implement selection procedures for a new midwifery Bachelor of Science degree in Hamburg  Germany  and assess their psychometric properties  DESIGN  This is a mixedmethods longitudinal study on the reliability  validity and acceptability of newly developed selection criteria  SETTING  The newly established midwifery bachelor of science in Hamburg  Germany  PARTICIPANTS  Upon completion of their online application  all midwifery applicants were invited by email to participate in our research project and thereby informed of its purpose and voluntary nature of their participation  The total number of candidates who took the test was 366  of which 309 agreed to take part in this study  Sixtyfive applicants were eventually admitted to the midwifery Bachelor programme  of which 59 were included in the study  MEASUREMENTS AND FINDINGS  We developed two tests for cognitive ability  HAMMid I and II  and adapted one test for personal and professional characteristics  Casper  Computerbased Assessment for Sampling Personal Characteristics   Due to the Covid pandemic  we implemented the tests online instead of on site as initially planned  HAMMid I had the lowest  Cronbach s Alpha   0 38  whereas Casper had the highest internal consistency  Cronbach s Alpha   0 77  of all three tests  Age  previous academic achievement and native tongue were significantly associated with applicants  performance on HAMMid II and Casper admission tests  HAMMid II was associated with students  performance in the first year midwifery exam  r   0 31  p  0 05   Overall evaluation of HAMMid II and Casper was good while HAMMid I received a more negative feedback  KEY CONCLUSIONS  Evidence on the reliability and predictive validity of the newly developed tests suggests that the applied admission criteria are appropriate for an objective selection of bachelor midwifery students  IMPLICATIONS FOR PRACTICE  The interests of university and clinical stakeholders of a midwifery bachelor degree can be represented through the development of tests for the assessment of cognitive ability and personal and professional characteristics,</t>
  </si>
  <si>
    <t>BACKGROUND  People with psychogenic nonepileptic seizures  PNES  are at elevated risk of multiple psychiatric comorbidities  Current treatment gaps highlight the need for timelimited  distancedelivered interventions that can be costeffectively delivered to patients with PNES  Project UPLIFT is a selfmanagement program addressing mood problems in epilepsy that has not previously been adapted for PNES  The purpose of this study was to assess the feasibility and acceptability of UPLIFT for patients with PNES  METHODS  Project UPLIFT was minimally adapted by a multidisciplinary research group at DartmouthHitchcock Medical Center  Participants were recruited into a nonrandomized pilot study and were assessed at baseline  after completing the intervention  and at 1month followup  RESULTS  The intervention was adapted and delivered without additional modification  A total of eight participants enrolled in the trial  and six participated in the first session  All six participants who started UPLIFT completed the intervention  with a 98  attendance record across the eight sessions  At followup  100  reported that UPLIFT provided useful tools for daily life  All participants continued using UPLIFT after completing the program  and 83  felt it helped with seizure management  Preliminary results provide proofofconcept for future efficacy trials  CONCLUSION  This study provides initial support for the feasibility and acceptability of Project UPLIFT  minimally adapted for patients with PNES  As a timelimited program that can be distancedelivered to groups of patients  UPLIFT may be wellsuited for the healthcare environment brought on by the COVID19 pandemic,</t>
  </si>
  <si>
    <t>Unstructured Abstract  Homeless patients are among the most disadvantaged in our society  suffering from poor health outcomes and exhibiting disproportionately high hospital utilization and spending  However  to date  hospitals have only scantily devoted time or resources to the housing coordination aspect of homelessness  Implementing better systems to coordinate housing for homeless patients may improve health outcomes and reduce health care utilization for this population  This objective is now more important than ever as the economic impact of COVID19 is expected to exacerbate the homelessness crisis  Ensuring that patients are properly connected to temporary or permanent housing is valuable to patient health  health care system metrics such as excess spending and utilization  and provider performance under Accountable Care Organizations or other riskbearing payment models  Here  we propose a health systemsbased housing coordination framework that may improve care delivery for patients experiencing homelessness  This framework relies on the coordination between dedicated hospitalbased housing navigators who can identity patients experiencing homelessness and outpatient housing navigators equipped to coordinate short and longterm housing specifically for patients experiencing homelessness who frequently interact with the health care system,</t>
  </si>
  <si>
    <t>BACKGROUND  COVID19 rapidly accelerated the implementation of telemedicine in U S  Department of Veterans Affairs  VA  specialty care clinics  This mixedmethods study was conducted at a VA medical center to understand the use of telemedicine  and the barriers and facilitators to its implementation  in cardiology outpatient clinics  METHODS  Quantitative analyses modeled monthly trends of telemedicine use over 24months  March 2019March 2021  with segmented logistic regression and adjusted for sociodemographic predictors of patientlevel telemedicine use  Qualitative interviews were conducted  JulyOctober 2020  with eight cardiology clinicians  RESULTS  At the onset of COVID19  likelihood of telemedicine use was approximately 12 times higher than it was preCOVID19  p 001   White  OR 1 38  95  CI 1 231 54   married  OR 1 25  95  CI 1 111 40   Veterans with other health insurance  OR 1 19  95  CI 1 061 35   were more likely to use telemedicine  Veterans with higher health risk factors were less likely  OR 0 95  95  CI 0 930 97   Facilitators to rapid expansion of telemedicine included prior telemedicine experience  provider trainings  and staff champions  In contrast  lack of technical support and scheduling grids for virtual visits and patient ability preference served as barriers  CONCLUSIONS  Findings suggest that once mutable barriers were addressed  the medical center was able to expand its telemedicine efforts during COVID19  Beyond the pandemic  a hybrid of virtual and facetoface care might be feasible and likely beneficial for healthcare providers and patients in specialty care  IMPLICATIONS  The ability to rapidly transition from inperson to virtual visits can potentially assist with the continuity of care and management of chronic disease during infectious outbreaks and other major disasters that obstruct traditional care models,</t>
  </si>
  <si>
    <t>OBJECTIVE  Public health control measures at borders have long been central to national strategies for the prevention and containment of infectious diseases  Travel was inevitably associated with the rapid global transmission of COVID19  In the UK  public health authorities tried to reduce the risks of travelassociated spread by providing public health information at ports of entry  This study investigates risk assessment processes  decisionmaking and adherence to official advice among international travellers  to provide evidence for future policy on the provision of public health information to facilitate safer international travel  STUDY DESIGN  This study is a qualitative study evaluation  METHOD  International air passengers arriving at the London Heathrow Airport on scheduled flights from China and Singapore were approached for interview after consenting to contact in completed surveys  Semistructured interviews were conducted by telephone  using two topic guides to explore views of official public health information and selfisolation  Interview transcripts were coded and analysed thematically  RESULTS  Participants regarded official advice from Public Health England as adequate at the time  despite observing differences with intervention measures implemented in their countries of departure  Most participants also described adopting precautionary measures  including selfisolation and the use of face coverings that went beyond official advice  but reported adherence to guidance on contacting health authorities was more variable  Adherence to the official guidance was informed by the perceived salience of specific transmission possibilities and containment measures assessed in relation to participants  local social and institutional environments  CONCLUSION  Analysis of study findings demonstrates that international air travellers  responses to public health advice constitute a proactive process of risk assessment and rationalised decisionmaking to guide preventive action  This process incorporates consideration of the current living situation  trust in information sources  correspondence with cultural logics and willingness to accept potential risk to self and significant others  Our findings concerning international passengers  understanding of  and compliance with  official advice and mitigation measures provide valuable evidence to inform future policy and generate recommendations on the presentation of public health information to facilitate safer international travel  Access to a central source of regularly updated official information would help minimise confusion between different national guidelines  Greater attention to the differentiated information needs of diverse groups in creating future publicfacing guidance would help to minimise the uncertainties generated by the receipt of generic information,</t>
  </si>
  <si>
    <t>INTRODUCTION AND IMPORTANCE  This case report describes postoperative complications in a patient after hybrid oesophagectomy for oesophageal carcinoma after COVID pneumonia  The global COVID19 pandemic affected cancer patients indicated for surgery  Covid 19 may worsen the results of oesophageal cancer surgery  More similar studies are needed  CASE PRESENTATION  A 69yearold male was diagnosed with squamous cell carcinoma of the middle oesophagus based on PET CT without disease generalisation  His stenotic tumour required a nutritive jejunostomy  with subsequent neoadjuvant radiochemotherapy indicated according to the CROSS protocol  The patient developed COVID pneumonia during the cancer therapy  After managing the COVID pneumonia  oncological therapy was completed and a hybrid oesophagectomy was performed 8 weeks later  Serious complications  respiratory failure  septic shock  anastomosis dehiscence  developed during the postoperative period  All complications were managed therapeutically  The patient was type IVb according to the ClavienDindo classification  CLINICAL DISCUSSION  Postoperative complications may develop in any patient operated for oesophageal carcinoma  especially if highrisk predictive factors are present  The question arises as to how much the postCOVID condition affected the onset of these serious complications  CONCLUSION  PostCOVID patients are at a risk of developing postCOVID syndrome  which may lead to a wide range of symptoms in the affected organs  Further studies on the relationship between COVID19 and oesophagectomy for oesophageal carcinoma will be necessary to clarify the relationship between the complications during the postoperative period in patients with oesophageal malignancy,</t>
  </si>
  <si>
    <t>In this work  we have extended our previously proposed approach for determining protein concentrations in human serum  using MALDITOF mass spectrometry  to include simultaneous analysis of several proteins associated with acute inflammation  alpha2macroglobulin  fetuinA  serum amyloid A1   This technique can be used to diagnose systemic inflammation and provides results in 45 h  The developed approach was verified using standard immunological methods  ELISA   Samples from 87 individuals  in specific groups  were used for testing and validation  control  inflammatory soft tissue disease accompanied by sepsis  influenza A infection  or COVID19  The feasibility of differentiating patient groups with the aforementioned conditions was analyzed using a combination of the inflammatory markers described  For fetuinA and serum amyloid A1  diagnostically significant concentration ranges were established,</t>
  </si>
  <si>
    <t>OBJECTIVE  Psychosocial factors likely play a substantial role in the wellbeing of those living with coeliac disease  especially during the COVID19 pandemic  however  little research has examined wellbeing in this cohort using an integrated sociocognitive model  This study had two aims   1  Examine changes in gastrointestinal symptoms  psychosocial factors  and wellbeing outcomes  i e   psychological distress  quality of life  QoL   associated with the pandemic   2  Examine the interrelationship of these variables across timepoints using the Common Sense Model  CSM   METHODS  1697 adults with coeliac disease  Time 1  prepandemic  83 1  female  mean age   55 8  SD   15 0 years  and 674 followup participants  Time 2  pandemic  82 8  female  mean age   57 0  SD   14 4 years  completed an online questionnaire  Hypotheses were tested using repeated measures MANOVA and crosslagged panel model analyses  RESULTS  Participants reported improved QoL  and reduced gastrointestinal symptoms  negative illness perceptions and maladaptive coping from prepandemic to during the pandemic  There was no significant change in pain catastrophising or psychological distress  Crosslagged effects showed gastrointestinal symptoms to predict negative illness perceptions  which in turn were predictive of poorer outcomes across all variables except pain catastrophising  Consistent with the CSM  there was a reciprocal relationship between illness perceptions and QoL over time  Maladaptive coping and pain catastrophising demonstrated limited predictive utility  CONCLUSION  The COVID19 pandemic appears to have had a small beneficial effect across several indices of wellbeing among adults with coeliac disease  Crosslagged relationships highlight illness perceptions as a predictor of wellbeing outcomes and a potential target for psychosocial interventions,</t>
  </si>
  <si>
    <t>The Middle East Respiratory Syndromecoronavirus  MERSCoV  is the second of three zoonotic coronaviruses to infect humans since 2002  causing severe pneumonia  Unlike SARSCoV1 and SARSCoV2  the causes of the severe acute respiratory syndrome and Covid19  respectively  MERSCoV is enzootic in dromedary camels  a domestic companion animal present across Africa  the Middle East and Central or South Asia and is sporadically transmitted to humans  However  it does not transmit readily from human to human except in hospital and household settings  Human MERS disease is reported only from the Arabian Peninsula  and only since 2012 even though the virus was detected in camels from at least the early 1990 s  and in travelers from this region  Remarkably  no zoonotic MERS disease has been detected in Africa or Asia  even in areas of high density of MERSCoV infected dromedaries  Here  we review aspects of MERS biology and epidemiology that might contribute to this lack of correlation between sites of camel infection and human zoonotic disease  Since MERSCoV or MERSlike CoV have pandemic potential  further investigations into this disparity is critical  to forestall pandemics caused by this virus,</t>
  </si>
  <si>
    <t>OBJECTIVES  To determine the predictors and level of social participation and depressive symptoms within the context of isolation during the COVID19 pandemic and investigate if the residence and type of housing had a moderating role in the relationship between social participation and depressive symptoms  METHODS  This crosssectional  comparative  and correlational study was conducted on a sample of 299 participants  Research instruments used in this study included  sociodemographic questionnaire  the Geriatric Depression Scale  the Maastricht Social Participation Profile  and MiniMental State Exam  RESULTS  Social participation was found to contribute negatively to symptoms of depression  beta   0 245  p   01   with a higher level of depression being found in older adults living in nursing homes  beta   0 152  p   05   CONCLUSIONS  The study confirmed a strong relationship between social participation and depressive symptoms in the COVID19 pandemic,</t>
  </si>
  <si>
    <t>Rapid and accurate detection of severe acute respiratory syndrome coronavirus 2  SARSCoV2  in dead bodies is essential to prevent infection among those working with dead bodies  This study focused on the Smart Amplification  SmartAmp  method  which has a short examination time  approximately an hour   is simple to perform  and demonstrates high specificity and sensitivity  This method has already been used for clinical specimens  however  its effectiveness in dead bodies has not been reported  This study examined the SmartAmp method using 11 autopsies or postmortem needle biopsies performed from January to May  2021  of these  five cases tested positive for SARSCoV2 by quantitative realtime polymerase chain reaction  qRTPCR  and six cases tested negative   Swab samples were collected from the nasopharynx  oropharynx  or anus and the SmartAmp and qRTPCR results were compared  For the nasopharynx and oropharynx samples  the same results were obtained for both methods in all cases  however  for the anal swabs  there was one case that was positive according to qRTPCR but negative according to the SmartAmp method  The SmartAmp method may therefore be less sensitive than qRTPCR and results may differ in specimens with a low viral load  such as anal swabs  However  in the nasopharynx and oropharynx specimens  which are normally used for testing  the results were the same using each method  suggesting that the SmartAmp method is useful in dead bodies  In the future  the SmartAmp method may be applied not only during autopsies  but also in various situations where dead bodies are handled,</t>
  </si>
  <si>
    <t>A labelfree electrochemical biosensing approach as an appropriate analysis technique for SARSCoV2 spike protein  SARSCoV2 Sprotein  was investigated to facilitate the diagnosis of coronavirus in real samples  It is crucial to construct diagnostic features that can rapidly identify infected individuals to limit the spread of the virus and assign treatment choices  Therefore  a novel and selective method using SiO2 UiO66 and a labelfree electrochemical immunoassay for rapidly detecting spike protein  The development of innovative approaches for direct viral detection employing simplified and ideally reagentfree assays is a pressing and difficult topic  The absence of speedy and effective ways to diagnose viral diseases especially SARSCoV2 on demand has worsened the issue of combating the COVID19 pandemic  The developed electrode illustrated a wide dynamic range of 100 0 fg mL 1  to 10 0 ng mL 1  with low limit detection  Therefore  the asfabricated electrochemical SARSCoV2 Sprotein sensor suggests an appropriate perspective in the pointofcare system  within 5 0 min  in nasal samples with satisfactory recovery,</t>
  </si>
  <si>
    <t>The COVID19 pandemic has impacted utilization volumes and patterns for inpatient psychiatry  though reports have noted inconsistencies on small populations  We obtained demographic and diagnostic data from a retrospective cohort of admitted psychiatric patients at a singlesite from MarchJuly 2020 and the corresponding months in 2019  Despite controlling for the modest decrease in inpatient admissions  no statistically significant changes in demographics or utilization was found  except for an increase in patients with substance use disorder  p0 001   These early findings highlight the demand and necessity for inpatient psychiatry services even during the first COVID19 spike,</t>
  </si>
  <si>
    <t>Since the beginning of the SARSCoV2 pandemic  the emergence of multiple new variants posed an increased risk to global public health  The aim of this study is to investigate SARSCoV2 variants and possible transmission of variants of concern  VOCs  in Sierra Leone  A total of 65 nasal swab samples were collected from COVID19 cases in Sierra Leone  among which 24 samples were collected during the second wave and 41 samples were collected during the third wave  Nanopore sequencing generated 54 SARSCoV2 whole genomes  The second COVID19 wave was mainly caused by R 1 lineage while the third COVID19 wave was dominated by B 1 617 2 lineage  Delta variant   The phylogenetic analysis suggested multiple introductions of SARSCoV2 Delta variant into Sierra Leone and subsequent local transmission in this country  Our findings highlight the importance of genomic surveillance of SARSCoV2 variants and the urgent need for implementation of strengthened public health and social measures  PHSM  to control the spread of virus variants,</t>
  </si>
  <si>
    <t>OBJECTIVE  To evaluate the reporting quality of randomized controlled trial  RCT  abstracts regarding patients with COVID19 and analyse the influence factors  METHODS  PubMed  Embase  Web of Science and the Cochrane Library databases were searched to collect RCTs regarding patients with COVID19  The retrieval time was from the inception to December 1  2020  The CONSORT statement for abstracts was used to evaluate the reporting quality of RCT abstracts  RESULTS  53 RCT abstracts were included  the CONSORT statement for abstracts showed that the average reporting rate of all items was 50 24   the lower reporting quality of items were mainly trial design and the details of randomization and blinding  10    Mean overall adherence score across all studies was 8 68  2 69  ranged  413 5   The multivariate linear regression analysis showed the higher reporting scores were associated with higher journal impact factor  P0 01   international collaboration  P 0 04  and structured format  P0 01   CONCLUSIONS  Although many RCTs regarding patients with COVID19 have been published in different journals  the overall reporting quality of the included RCT abstracts was suboptimal  thus diminishing their potential usefulness  and this may mislead clinical decisionmaking  In order to improve the reporting quality  it is necessary to promote and actively apply the CONSORT statement for abstracts,</t>
  </si>
  <si>
    <t>High concentrations of ivermectin demonstrated antiviral activity against SARSCoV2 in vitro  Aim of this study was to assess safety and efficacy of highdose ivermectin in reducing viral load in individuals with early SARSCoV2 infection  Randomised  doubleblind  multicentre  phase II  dosefinding  proofofconcept clinical trial  Participants  adults recently diagnosed with asymptomatic oligosymptomatic SARSCoV2 infection  providing informed consent  Exclusion criteria  pregnant or lactating women  CNS diseases  dialysis  severe medical condition with prognosis  6 months  warfarin treatment  antiviral chloroquine phosphate hydroxychloroquine treatment  Participants were assigned according to a randomized permuted block procedure to one of the following arms with allocation ratio 1 1 1  placebo  arm A   single dose ivermectin 600 mug kg plus placebo for 5 days  arm B   single dose ivermectin 1200 mug kg for 5 days  arm C   Primary outcomes  serious adverse drug reactions  SADR  and change of viral load at Day 7  From 31 th  July  2020 to 26 th  May  2021  32 participants were randomized to arm A  29 to arm B and 32 to arm C  The recruitment was stopped on 10 th  June  because of a dramatic drop of cases  Eightynine participants were included in the safety analysis set  the change in viral load was calculated on 87 participants  No SADR were registered  The mean log10 viral load reduction was 2 9 in arm C  SD 1 6   2 5  2 2  in arm B and 2 0  2 1  in arm A  with no significant differences  p 0 099 and 0 122 for C versus A and B versus A  respectively   Highdose ivermectin was safe  but did not prove efficacy to reduce viral load,</t>
  </si>
  <si>
    <t>The ongoing COVID19 pandemic highlights the need to tackle viral variants  expand the number of antigens and assess diverse delivery systems for vaccines against emerging viruses  In the present study  a DNA vaccine candidate was generated by combining in tandem envelope protein domain III  EDIII  of dengue virus serotypes 14 and a DENV2 NS1 protein coding region  Each domain was designed as a serotypespecific consensus coding sequence derived from different genotypes based on whole genome sequencing of clinical isolates in India and complemented with data from Africa  This sequence was further optimized for protein expression  In silico structural analysis of the EDIII consensus sequence revealed that epitopes are structurally conserved and immunogenic  Vaccination of mice with this construct induced panserotype neutralizing antibodies and antigenspecific T cell responses  Assaying of intracellular IFNgamma staining  immunoglobulin IgG2 a c  IgG1 ratios and immune gene profiling suggest a strong Th1dominant immune response  Finally  passive transfer of immune sera protected AG129 mice challenged with a virulent  nonmouse adapted DENV2 strain  Our findings collectively suggest an alternative strategy for dengue vaccine design  offering a novel vaccine candidate with a possible broad spectrum protection and successful clinical translation either as a standalone or in a mix and match strategy,</t>
  </si>
  <si>
    <t>Clustered Regularly Interspaced Short Palindromic Repeats  CRISPR  associated Cas protein  CRISPRCas  has turned out to be a very important tool for the rapid detection of viruses  This can be used for the identification of the target site in a virus by identifying a 36 nt length Protospacer Adjacent Motif  PAM  adjacent to the potential target site  thus motivating us to adopt CRISPRCas technique to identify SARSCoV2 as well as other members of Coronaviridae family  In this regard  we have developed a fast and effective method using kmer technique in order to identify the PAM by scanning the whole genome of the respective virus  Subsequently  palindromic sequences adjacent to the PAM locations are identified as the potential target sites  Palindromes are considered in this work as they are known to identify viruses  Once all the palindromePAM combinations are identified  PAMs specific for the RNAguided DNA Cas9 Cas12 endonuclease are identified to bind and cut the target sites  In this regard  PAMs such as 5 TGG3  and 5 TTTA3  in NSP3 and Exon for SARSCoV2  5 GGG3  and 5 TGG3  in Exon and NSP2 for MERSCoV and 5 AGG3  and 5 TTTG3  in Helicase and NSP3 respectively for SARSCoV1 are identified corresponding to SpCas9 and FnCas12a endonucleases  Finally  to recognise the target sites of Coronaviridae family as cleaved by SpCas9 and FnCas12a  complements of the palindromic target regions are designed as primers or guide RNA  gRNA   Therefore  such complementary gRNAs along with respective Cas proteins can be considered in assays for the identification of SARSCoV2  MERSCoV and SARSCoV1,</t>
  </si>
  <si>
    <t>Severe acute respiratory syndrome coronavirus 2  SARSCoV2  RNA has been extensively detected in raw wastewater in studies exploring wastewaterbased epidemiology  WBE  for early warning purposes  Nonetheless  only a few limited studies investigated the presence of SARSCoV2 in treated wastewaters to determine the potential health risks across the water cycle  The detection of SARSCoV2 has been done mostly by RTqPCR and ddPCR  which only provides information on the presence of nucleic acids rather than information on potential infectivity  In this study  we set to develop and evaluate the use of viability RTqPCR for the selective discrimination and surveillance of infectious SARSCoV2 in secondarytreated wastewater  Enzymatic  nuclease  and viability dye  Reagent D  pretreatments were applied to infer infectivity through RTqPCR using porcine epidemic diarrhea virus  PEDV  as a CoV surrogate  Infectivity tests were first performed on PEDV purified RNA  then on infectious and heatinactivated PEDV  and finally on heat inactivated PEDV spiked in concentrated secondarytreated wastewater  The two viability RTqPCR methods were then applied to 27 secondarytreated wastewater samples positive for SARSCoV2 RNA at the outlet of five large urban wastewater treatment plants in Portugal  Reagent D pretreatment showed similar behavior to cell culture for heatinactivated PEDV and both viability RTqPCR methods performed comparably to VERO E6 cell culture for SARSCoV2 present in secondarytreated wastewater  eliminating completely the RTqPCR signal  Our study demonstrated the lack of infectious SARSCoV2 viral particles on secondarytreated wastewater through the application of two pretreatment methods for the rapid inference of infectivity through RTqPCR  showing their potential application in environmental screening  This study addressed a knowledge gap on the public health risks of SARSCoV2 across the water cycle,</t>
  </si>
  <si>
    <t>The meteorological conditions may affect COVID19 transmission  However  the roles of seasonality and macroclimate are still contentious due to the limited time series for earlystage studies  We studied meteorological factors  effects on COVID19 transmission in Brazil from February 25 to November 15  2020  We aimed to explore whether this impact showed seasonal characteristics and spatial variations related to the macroclimate  We applied twoway fixedeffect models to identify the effects of meteorological factors on COVID19 transmission and used spatial analysis to explore their spatialtemporal characteristics with a relatively longtime span  The results showed that cold  dry and windless conditions aggravated COVID19 transmission  The daily average temperature  humidity  and wind speed negatively affected the daily new cases  Humidity and temperature played a dominant role in this process  For the time series  the influences of meteorological conditions on COVID19 had a periodic fluctuation of 34 months  in line with the seasons in Brazil   The turning points of this fluctuation occurred in seasonal changes time  Spatially  the negative effects of temperature and humidity on COVID19 transmission were clustered in the northeastern and central parts of Brazil  This is consistent with the range of arid climate types  Overall  the seasonality and similar climate types should be considered to estimate the spatialtemporal COVID19 patterns  The critical time for COVID19 is in the winter  especially in the northern part of Brazil,</t>
  </si>
  <si>
    <t>Angiotensinconverting enzyme 2  ACE2  acts as a key receptor for the spike of SARSCoV2  Two main microRNAs  miRs   miR200c3p and miR4215p  are considered to modulate the expression of ACE2 gene and alterations in the expression of these miRNAs may influence the outcomes of COVID19 infection  Accordingly  we examined whether miRNAs directing ACE2 expression altered in the SARSCoV2 infection  30 patients with COVID19 included in the study  At the time of admission and discharge  the expression of miR200c3p and miR4215p  inflammatory cytokine IL6  and regulatory T cells  expression profiles  CD4  CD25  and Foxp3  were examined using quantitative realtime PCR method  At the time of admission  the expression levels of miR200c3p and miR4215p as well as CD4  CD25  and Foxp3 significantly decreased while IL6 expression notably enhanced  However  by the time of discharge  the expression levels of the genes were opposite to the time of admission  Moreover  Pearson correlation analysis indicated that IL6 expression negatively correlated with Foxp3 and miR200c3p expressions despite miR4215p and miR200c3p positively correlated at admission time  By manipulating miR200c3p and miR4215p expressions and controlling the ACE2 level  it is plausible to modulate the inflammation by reducing IL6 and maintenance tolerance hemostasis during COVID19 infection,</t>
  </si>
  <si>
    <t>BACKGROUND  Multiply drugresistant organisms  MDROs  in hospitals and longterm care facilities  LTCFs  of particular concern include meticillinresistant Staphylococcus aureus  MRSA   vancomycinresistant enterococcus  multidrugresistant Acinetobacter species and extended spectrum betalactamase producing organisms  Respiratory viruses include influenza and SARSCoV2  AIM  To assess effectiveness of cleaning and disinfecting surfaces in hospitals and LTCFs  METHODS  CINAHL  Cochrane CENTRAL Register of Controlled Trials  EMBASE  Medline  and Scopus searched inception to 28 June 2021  no language restrictions  for randomized controlled trials  cleaning  disinfection  hospitals  LTCFs  Abstracts and titles were assessed and data abstracted independently by two authors  FINDINGS  Of fourteen cRCTs in hospitals and LTCFs  interventions in ten were focused on reducing patient infections of four MDROs and or healthcareassociated infections  HAIs   In four cRCTs patient MDRO and or HAI rates were significantly reduced with cleaning and disinfection strategies including bleach  quaternary ammonium detergents  ultraviolet irradiation  hydrogen peroxide vapour and coppertreated surfaces or fabrics  Of three cRCTs focused on reducing MRSA rates  one had significant results and one on Clostridioides difficile had no significant results  Heterogeneity of populations  methods  outcomes and data reporting precluded metaanalysis  Overall risk of bias assessment was low but high for allocation concealment  and GRADE assessment was low risk  No study assessed biofilms  CONCLUSIONS  Ten cRCTs focused on reducing multiple MDROs and or HAIs and four had significant reductions  Three cRCTs reported only patient MRSA colonization rates  one significant reductions   and one focused on Clostridioides difficile  no significant differences   Standardised primary and secondary outcomes are required for future cRCTs including detailed biofilm cleaning disinfection interventions,</t>
  </si>
  <si>
    <t>The COVID19 pandemic has drastically impacted global economies and public health  Although vaccine development has been successful  it was not sufficient against more infectious mutant strains including the Delta variant indicating a need for alternative treatment strategies such as small molecular compound development  In this work  a series of SARSCoV2 main protease  M pro   inhibitors were designed and tested based on the active compound from highthroughput diverse compound library screens  The most efficacious compound  16b3  displayed potent SARSCoV2 M pro  inhibition with an IC50 value of 116 nM and selectivity against SARSCoV2 M pro  when compared to PL pro  and RdRp  This new class of compounds could be used as potential leads for further optimization in anti COVID19 drug discovery,</t>
  </si>
  <si>
    <t>This study aimed to investigate the prevalence of COVID19 in domestic cats  focusing on the disease in the northwest of Iran and then showing the natural transmission of SARSCOV2 circulating between domestic cats and humans  After receiving ethic codes from Tehran University of Medical Sciences  IR TUMS VCR REC 1399 303  and confirmed by the Center of Communicable Diseases Control  CDC  of Iran  124 domestic cats were collected from the homes and only one hospital of Meshkin Shahr district from northwestern Iran where SARSCoV2 patients were hospitalized and quarantined during 2020  Samples were prepared from fluid materials of oropharynx and nasopharynx  All samples were tested by realtime PCR  RTPCR  using specific genes N and ORF1ab in Pasteur Institute of Iran  and then partial sequence analyses of S gene were performed  All collected cats were kept in separated cages until SARSCOV2 infection was confirmed with the RTPCR  RT PCR Ct values of 123 collected cats were   40  thus  all of them showed negative results  but one of the collected cats with close contact with its owner  whom confirmed SARSCoV2 showed positive results with gene N Ct 30  and gene ORF1ab  Ct 32   Furthermore  the positive pet cat showed respiratory and gastrointestinal clinical manifestations  and its owner was infected with SARSCoV2 two weeks ago  Cats are susceptible animals to SARSCoV2 infection  Epidemiological evidence showed that SARSCOV2 is able to transmit to healthy cats due to having close contact with its owner as a reverse zoonosis,</t>
  </si>
  <si>
    <t>BACKGROUND  Although cardiac troponin T  cTnT  and troponin I cTnI  are expressed to similar amount in cardiac tissue  cTnI often reach tentimes higher peak levels compared to cTnT in patients with myocardial necrosis such as in acute myocardial infarction  MI   In contrast  similar levels of cTnT and cTnI are observed in other situations such as stable atrial fibrillation and after strenuous exercise  OBJECTIVE  Examine cTnT and cTnI levels in relation to COVID19 disease and MI  METHODS  Clinical and laboratory data from the local hospital from an observational cohort study of 27 patients admitted with COVID19 and 15 patients with myocardial infarction  MI  that were analyzed with paired cTnT and cTnI measurement during hospital care  RESULTS  Levels of cTnI were lower than cTnT in COVID19 patients  TnI TnT ratio 0 3  IQR  0 10 6   In contrast  levels of cTnI were 11 times higher compared to cTnT in 15 patients with MI  TnI TnT ratio 11  IQR  714   The peak cTnI cTnT ratio among the patients with MI following successful percutaneous intervention were 14  TnI TnT ratio 14  IQR  1223   The 5 COVID19 patient samples collected under possible necrotic events had a cTnI cTnT ratio of 5 5  IQR  1 98 3   CONCLUSIONS  In patients with COVID19  cTnT is often elevated to higher levels than cTnI in sharp contrast to patients with MI  indicating that the release of cardiac troponin has a different cause in COVID19 patients,</t>
  </si>
  <si>
    <t>Innovations in infectious disease testing have improved our abilities to detect and understand the microbial world  The 2019 novel coronavirus infectious disease  COVID19  pandemic introduced new innovations including nonprescription  over the counter  infectious disease tests  mass spectrometrybased detection of COVID19 host response  and the implementation of artificial intelligence  AI  and machine learning  ML  to identify individuals infected by the severe acute respiratory syndrome  coronavirus  2  SARSCoV2   As the world recovers from the COVID19 pandemic  these innovative solutions will give rise to a new era of infectious disease tests extending beyond the detection of SARSCoV2  To this end  the purpose of this review is to summarize current trends in infectious disease testing and discuss innovative applications specifically in the areas of POC testing  MS  molecular diagnostics  sample types  and AI ML,</t>
  </si>
  <si>
    <t>Wastewaterbased epidemiology  WBE  is utilized globally as a tool for quantifying the amount of Severe Acute Respiratory Syndrome Coronavirus 2  SARSCoV2  within communities  yet the efficacy of communitylevel wastewater monitoring has yet to be directly compared to random Coronavirus Disease of 2019  COVID19  clinical testing  the bestsupported method of virus surveillance within a single population  This study evaluated the relationship between SARSCoV2 RNA in raw wastewater and random COVID19 clinical testing on a large university campus in the Southwestern United States during the Fall 2020 semester  Daily composites of wastewater  24hour samples  were collected three times per week at two campus locations from 16 August 2020 to 1 January 2021  n 95  and analyzed by reverse transcriptasequantitative polymerase chain reaction  RTqPCR  targeting the SARSCoV2 E gene  Campus populations were estimated using campus resident information and anonymized  unique user WiFi connections  Resultant trends of SARSCoV2 RNA levels in wastewater were consistent with local and nationwide pandemic trends showing peaks in infections at the start of the Fall semester in midAugust 2020 and midtolate December 2020  A strong positive correlation  r 0 71  p0 01   n 15  was identified between random COVID19 clinical testing and WBE surveillance methods  suggesting that wastewater surveillance has a predictive power similar to that of random clinical testing  Additionally  a comparative cost analysis between wastewater and clinical methods conducted here show that WBE was more cost effective  providing data at 1 7  of the total cost of clinical testing   6042 versus  338 000  respectively   We conclude that wastewater monitoring of SARSCoV2 performed in tandem with random clinical testing can strengthen campus health surveillance  and its economic advantages are maximized when performed routinely as a primary surveillance method  with random clinical testing reserved for an active outbreak situation,</t>
  </si>
  <si>
    <t>After reviewing the best available scientific information  CAVAEP publishes their new recommendations to protect pregnant women  children and adolescents living in Spain through vaccination  The same recommendations as the previous year regarding hexavalent vaccines  pneumococcal conjugate vaccine of 13 serotypes  booster with tetanus  diphtheria  pertussis and inactivated poliomyelitis  TdpaIPV  at 6 years and with tetanus  diphtheria and pertussis  Tdpa  at 1214 years and pregnant women from week 27  from week 20 if there is a high risk of preterm delivery   Also with rotavirus  tetraantigenic meningococcal B  2 1   meningococcal quadrivalent  MenACWY   MMR  varicella and human papillomavirus  HPV  vaccines  for both genders  As novelties this year the CAVAEP recommends  Influenza vaccination from 6 to 59 months of age whenever feasible and does not harm the vaccination program aimed at people at higher risk  According to official national recommendations  the CAVAEP recommends the systematic use of COVID mRNA vaccines since 5 years old,</t>
  </si>
  <si>
    <t>Biointerfaces are regions where biomolecules  cells  and organic materials are exposed to environmental media or come in contact with other biomaterials  cells  and inorganic organic materials  In this review article  six research topics on biointerfaces are described to show examples of stateofart research approaches  First  biointerface design of nanoparticles for molecular detection is described  Functionalized gold nanoparticles can be used for sensitive detection of various target molecules  including chemical compounds and biomolecules  such as DNA  proteins  cells  and viruses  Second  the interaction between bacterial cell surfaces and material surfaces  including the introduction of advances in analytical methods and theoretical calculations  are explained as well as their applications to bioprocesses  Third  bioconjugation technologies for localizing functional proteins at biointerfaces are introduced  in particular  by focusing the potential of enzymes as a catalytic tool for designing different types of bioconjugates that function at biointerfaces  Forth topics is focusing on lipidprotein interaction in cell membranes as natural biointerfaces  Examples of membrane lipid engineering are introduced  and it is mentioned how their compositional profiles affect membrane protein functions  Fifth topic is the physical method for molecular delivery across the biointerface being developed currently  such as highly efficient nanoinjection  electroporation  and nanoneedle devices  in which the key is how to perforate the cell membrane  Final topic is the chemical design of lipid or polymerbased RNA delivery carriers and their behavior on the cell interface  which are currently attracting attention as RNA vaccine technologies targeting COVID19  Finally  future directions of biointerface studies are presented,</t>
  </si>
  <si>
    <t>OBJECTIVE  To develop a systematic approach for magnetic resonance imaging  MRI  analysis  imaging spectrum  and classification system for the staging of postCOVID19 head and neck mucormycosis  METHOD  The study included 63 postCOVID19 patients with pathologically proven mucormycosis who underwent head and neck MR imaging  Three independent radiologists assessed the imaging spectrum of mucormycosis  MRI characteristics of sinonasal mucormycosis  and extrasinus extension  and submitted a final staging using a systematic approach and a proposed categorization system  A consensus reading was considered the reference imaging standard  The kappa statistics were used to assess the categorization system s diagnostic reliability  RESULTS  The overall interreader agreement of the MR staging system was very good  kscore   0 817   MR imaging spectrum involved localized sinonasal mucormycosis  n   7 patients  11 1    sinonasal mucormycosis with maxillofacial soft tissue extension  n   28 patients  44 5     sinonasal mucormycosis with maxillofacial bony extension  n   7 patients  11 1    sinonasoorbital mucormycosis  n   13 patients  20 6    and sinonasal mucormycosis with cranium or intracranial extension  n   8 patients  12 7    Extrasinus extension to the orbit and brain did not have significant association with involvement of the posterior ethmoid sphenoid sinuses and maxillofacial regions  p  0 05   MRIbased staging involved four stages  stage 1  n   7  11 1    stage 2  n   35  55 6    and stage 3  n   13  20 6    and stage 4  n   8  12 7    Involvement of the bone and MRbased staging were significant predictors of patients  mortality p   0 012 and 0 033  respectively  CONCLUSION  This study used a diagnosticreliable staging method to define the imaging spectrum of postCOVID19 head and neck mucormycosis and identify risk variables for extrasinus extension,</t>
  </si>
  <si>
    <t>BACKGROUND  Despite all efforts  the incidence of severe coronavirus disease 2019  COVID19  infection has been high in renal transplant recipients  as in other groups  eg  older adults  patients with comorbidities or immunosuppression   The detection of any possible predictor of gravity could improve the early approach in these patients  PATIENTS AND METHODS  We registered data from renal transplant recipients with severe acute respiratory syndrome coronavirus 2  SARSCOV2  infection in our area for a year  March 2020 to March 2021   We collected demographics  comorbidity  body mass index  lymphocyte count  and vitamin D levels before the diagnosis  We performed statistical analysis using SPSS Statistics version 20  IBM Corp  Armonk  NY  United States   RESULTS  Of 63 patients  57 1  required hospital admission and 14 3  required intensive care  The incidence of acute renal failure was 28 6   34 9  developed hyperinflammatory syndrome  67  had lymphopenia  which was severe in 13 1   and 11 patients died  There was significant correlation between lymphocyte count before and during the infection  For hospitalization  we found differences in age  pulmonary disease  and renal function  Related factors for admission to an intensive care unit were obesity  severe lymphopenia  altered renal function  and low level of vitamin D  Predictors for mortality were age  renal function  and minimum lymphocyte count  CONCLUSION  In kidney transplant recipients with COVID19 infection  renal function determines hospitalization  and body mass index determines admission to an intensive care unit  Previous vitamin D levels are also significantly lower in patients requiring intensive care  The analysis of lymphocyte count previous to infection is correlated with the minimum level during the disease  which is a predictor of mortality  and could be a prognosis factor,</t>
  </si>
  <si>
    <t>Characterization of COVID19 antibodies has largely focused on memory B cells  however  it is the antibodysecreting plasma cells that are directly responsible for the production of serum antibodies  which play a critical role in resolving SARSCoV2 infection  Little is known about the specificity of plasma cells  largely because plasma cells lack surface antibody expression  thereby complicating their screening  Here  we describe a technology pipeline that integrates singlecell antibody repertoire sequencing and mammalian display to interrogate the specificity of plasma cells from 16 convalescent patients  Singlecell sequencing allows us to profile antibody repertoire features and identify expanded clonal lineages  Mammalian display screening is used to reveal that 43 antibodies  of 132 candidates  derived from expanded plasma cell lineages are specific to SARSCoV2 antigens  including antibodies with high affinity to the SARSCoV2 receptorbinding domain  RBD  that exhibit potent neutralization and broad binding to the RBD of SARSCoV2 variants  of concern interest,</t>
  </si>
  <si>
    <t>BACKGROUND  Kuwait had its first COVID19 in late February  and until October 6  2020 it recorded 108 268 cases and 632 deaths  Despite implementing one of the strictest control measuresincluding a threeweek complete lockdown  there was no sign of a declining epidemic curve  The objective of the current analyses is to determine  hypothetically  the optimal timing and duration of a full lockdown in Kuwait that would result in controlling new infections and lead to a substantial reduction in case hospitalizations  METHODS  The analysis was conducted using a stochastic ContinuousTime Markov Chain  CTMC   eight state model that depicts the disease transmission and spread of SARSCoV 2  Transmission of infection occurs between individuals through social contacts at home  in schools  at work  and during other communal activities  RESULTS  The model shows that a lockdown 10 days before the epidemic peak for 90 days is optimal but a more realistic duration of 45 days can achieve about a 45  reduction in both new infections and case hospitalizations  CONCLUSIONS  In the view of the forthcoming waves of the COVID19 pandemic anticipated in Kuwait using a correctlytimed and sufficiently long lockdown represents a workable management strategy that encompasses the most stringent form of social distancing with the ability to significantly reduce transmissions and hospitalizations,</t>
  </si>
  <si>
    <t>BACKGROUND  The COVID19 pandemic has brought unprecedented changes to medical education  However  no data are available regarding the impact the pandemic may have on medical training in Mexico  The aim of our study was to evaluate and identify the medical school students  perceptions of the changes in their clinical training due to the pandemic in Mexico  METHODS  This was a crosssectional study where a previous validated online survey was translated and adapted by medical education experts and applied to senior medical students from March to April of 2021  The 16item questionnaire was distributed online combining dichotomous  multiplechoice  and 5point Likert response scale questions  Descriptive and multivariate analyses were performed to compare the student s perceptions between public and private schools  RESULTS  A total of 671 responses were included in the study period  Most participants were from public schools  81   and female  61    Almost every respondent  94   indicated it was necessary to obtain COVID19 education  yet only half  54   received such training  Students in private schools were less likely to have their clinical instruction canceled  53  vs  77   p   0 001  and more likely to have access to virtual instruction  46  vs  22   p   0 001  when compared to students from public schools  Four out of every five students considered their training inferior to that of previous generations  and most students  82   would consider repeating their final year of clinical training  CONCLUSIONS  The impact of the COVID19 on medical education in Mexico has been significant  Most finalyear medical students have been affected by the cancellation of their inperson clinical instruction  for which the majority would consider repeating their final year of training  Efforts to counterbalance this lack of clinical experience with virtual or simulation instruction are needed,</t>
  </si>
  <si>
    <t>BACKGROUND  COVID19 vaccines have demonstrated effectiveness in reducing SARSCoV2 mild and severe outcomes  In vaccinated subjects with SARSCoV2 history  RBDspecific IgG and pseudovirus neutralization titers were rapidly recalled by a single BTN162b2 vaccine dose to higher levels than those in naive recipients after the second dose  irrespective of waning immunity  In this study  we inspected the longterm kinetic and neutralizing responses of Sspecific IgG induced by two administrations of BTN162b2 vaccine in infectionnaive subjects and in subjects previously infected with SARSCoV2  METHODS  Twentysix naive and 9 previously SARSCoV2 infected subjects during the second wave of the pandemic in Italy were enrolled for this study  The two groups had comparable demographic and clinical characteristics  By means of ELISA and pseudotypedneutralization assays  we investigated the kinetics of developed IgGRBD and their neutralizing activity against both the ancestral D614G and the SARSCoV2 variants of concern emerged later  respectively  The Wilcoxon matched pair signed rank test and the KruskalWallis test with Dunn s correction for multiple comparison were applied when needed  RESULTS  Although after 15 weeks from vaccination IgGRBD dropped in all participants  naive subjects experienced a more dramatic decline than those with previous SARSCoV2 infection  Neutralizing antibodies remained higher in subjects with SARSCoV2 history and conferred broadspectrum protection  CONCLUSIONS  These data suggest that hybrid immunity to SARSCoV2 has a relevant impact on the development of IgGRBD upon vaccination  However  the rapid decay of vaccinationelicited antibodies highlights that the administration of a third dose is expected to boost the response and acquire high levels of crossneutralizing antibodies,</t>
  </si>
  <si>
    <t>BACKGROUND  The World Health Organization stated an average of 60 min of Moderate to Vigorous Physical Activity  MVPA  that children should accumulate every day  Nevertheless physical inactivity is growing and  due to restrictions imposed during pandemic  PA levels of children might be more negatively affected  The study aimed to analyse the impact of COVID19 on the PA of an Italian sample of primary school children by comparing it before and during COVID19 considering gender differences  METHODS  A prepost analysis  October 2019January 2021  was conducted using a randomized sample  N   77  from the IMOVE study settled in an Italian primary school  Both objective  Actigraph accelerometers  and selfreported  PAQc questionnaires  assessments of PA were performed  Changes were compared using TStudent and ChiSquare test  Gender differences were calculated using Anova  RESULTS  Weekly and daily minutes time spent in MVPA significantly decreased respectively by  30 59    120 87 and  15 32    16 21 from before to during pandemic while the weekly time spent in sedentary behaviour increased    1196 01    381 49   PAQc scores followed the same negative trend   0 87    0 72   Boys seem to have suffered more than girls from the imposed restrictions  CONCLUSION  These findings outline the need for strategies to promote PA and reduce sedentary behaviours in children to prevent COVID19 restriction longterm effects,</t>
  </si>
  <si>
    <t>BACKGROUND  Containment measures in the COVID19 pandemic protected individuals at high risk  particularly individuals at old age  but little is known about how these measures affected healthrelated behavior of old aged individuals  We aimed to investigate the impact of the spring 2020 lockdown in Germany on healthcareseeking and healthrelated lifestyle in the old aged and to identify susceptible subgroups  METHODS  We conducted a followup survey among the prepandemically wellcharacterized participants of our AugUR cohort study  residents in around Regensburg aged 70  years and relatively mobile  A selfcompletion questionnaire on current behavior  perceived changes  and SARSCov2 infection was mailed in May 2020  shortly before contact restrictions ended  Prepandemic lifestyle and medical conditions were derived from previous study center visits  RESULTS  Among 1850 survey participants  7398 years  netresponse 89    74  were at increased risk for severe COVID19 according to medical conditions  four participants reported SARSCoV2 infection  0 2    Participants reported changes in behavior  29  refrained from medical appointments  14  increased TV consumption  26  reported less physical activity  but no systematic increase of smoking or alcohol consumption  When comparing during and prelockdown reports of lifestyle within participant  we found the same pattern as for the reported perceived changes  Women and the more educated were more susceptible to changes  Worse QOL was perceived by 38   CONCLUSIONS  Our data suggest that the spring 2020 lockdown did not affect the lifestyle of a majority of the mobile old aged individuals  but the substantial proportions with decreased physical activity and healthcareseeking are markers of collateral damage,</t>
  </si>
  <si>
    <t>The COVID19 pandemic has collapsed the health systems of many countries in the world and comorbidities in adults have exponentially increased their mortality  in matters of asthma  it has not been possible to establish a defining relationship in mortality  The clinical manifestations of asthmatic patients with SARS COV 2 are presented in a wide range  from asymptomatic to those who experience acute respiratory failure  The most sensitive method for the diagnosis of SARSCoV2 infection is RTPCR  Antigen and serologic tests are quicker than RTPCR  but they are less sensitive  Radiologic studies and the computed tomography of the chest assist in the diagnosis and followup of SARSCoV2 infection  The use of spirometry for diagnosis and followup is restricted due to the elevated risk of contagion  It has been shown that eosinophilia and TH2 inflammation  due to their antiviral immune effect  are protective factors against severe SARSCoV2 COVID19  Patients with mild asthma express less angiotensin converting enzyme receptors  ACE2   and those with neutrophilic asthma express it in greater proportion  which suggests more severe presentations of COVID19  The conventional asthma treatment modulates the SARSCoV2 COVID19 immune response  which is why patients with controlled asthma have nonsevere manifestations of COVID 19  however  the mechanisms are not clear,</t>
  </si>
  <si>
    <t>Even though the SARSCoV2 pandemic represents a historical challenge  science has had an exponential development  and the current vaccination campaigns are proof of this  Unfortunately  along came misinformation and myths regarding their production and their adverse effects  For this reason  we have considered of utter importance to review anaphylaxis  one of the most feared vaccine adverse events Anaphylaxis can be defined as a lifethreatening acute and systemic allergic reaction  with a wide clinical spectrum  which can be explained by many immunological mechanisms  and whose diagnostic complexity demands the fulfillment of strict criteria  Though infrequent  any vaccine has the potential to trigger anaphylaxis  In the United States  for the new SARSCoV2 vaccines  rates from 1 200 000  PfizerBioNTech  to 1 360 000 doses  Moderna  have been estimated  Vaccine adverse events can be mediated by hypersensitivity reactions  either allergic or not  Unlike a typical drug allergy  rarely is the active ingredient responsible for the reaction  Therefore  excipients must be considered during the approach to this problem  Vaccine associated anaphylaxis has to be referred to an allergist so as to guarantee the maximum benefit for the patient and improve the vaccines  security profile,</t>
  </si>
  <si>
    <t>Natural infection of three captive Malayan tigers  Panthera tigris jacksoni  with SARSCoV2 caused mild to moderate symptoms of lethargy  anorexia  and coughing  Each tiger was longitudinally sampled opportunistically via consciously obtained oral  nasal  and or fecal samples during and after resolution of clinical signs  until 2 wk of negative results were obtained  Persistent shedding of SARSCoV2 genetic material was detected via reverse transcriptionpolymerase chain reaction in feces up to 29 d after initial onset of clinical signs  but not in nasal or oral samples  Tigers became resistant to behavioral training to obtain nasal samples but tolerated longitudinal oral sampling  Serum was obtained from two tigers  and antibody titers revealed a robust antibody response within 9 d of onset of clinical signs  which was sustained for at least 3 mon  The tigers were infected despite the use of masks and gloves by husbandry personnel  No known cause of the outbreak was identified  despite extensive investigational efforts by the regional health department  No forward crossspecies transmission was observed in primates housed in nearby enclosures  The increasing regularity of reports of SARSCoV2 infection in nondomestic felids warrants further investigations into shedding and immunity,</t>
  </si>
  <si>
    <t>OBJECTIVE  The COVID19 pandemic has dramatically impacted mental health  increasing rates of substance misuse  Resilience is a positive adaptation to stress that may act as a buffer against adverse mental health outcomes  Based on prior knowledge  we hypothesized that PLWH would display higher resilience than HIVuninfected peers  and that high resilience would be associated with lower risk of substance misuse  METHODS  This analysis of the Collaborating Consortium of Cohorts Producing NIDA Opportunities  C3PNO  included data from six USA cohorts that administered a COVID19related survey with a 3month followup during May 2020 and March 2021  All data was selfreported  The Brief Resilience Scale and General Anxiety Disorder7 were utilized  Primary analyses consisted of multivariate generalized linear mixed models with random intercepts using binary logistic regression  RESULTS  A total of 1430 participants completed both surveys  of whom 670  46 9   were PLWH  PLWH had lower odds of anxiety  OR 0 67  95  CI  0 510 89  and higher odds of high resilience  OR 1 21  95  CI  1 021 44  than HIVuninfected participants  adjusted for covariates  The presence of anxiety was associated with higher risk of misuse of all substances  High resilience was associated with lower risk of anxiety and misuse of substances  adjusted for covariates  CONCLUSIONS  Psychological resilience was associated with lower risk of anxiety and substance misuse  potentially serving as a buffer against poor mental and behavioral health during the COVID19 pandemic  Further research is needed to identify pathways of resilience in the context of substance misuse and comprehensive resiliencefocused interventions,</t>
  </si>
  <si>
    <t>BACKGROUND  At the start of the COVID19 pandemic  HIV experts suggested that an increase in mental health diagnoses and substance use among people living with HIV  PLHIV  may be an unintended consequence of COVID19 mitigation efforts  e g   limiting social contact   We evaluated shortterm trajectories in binge drinking  marijuana  and recreational drug use in a prospective cohort of PLHIV  METHODS  Data  N   2121 PLHIV  consist of survey responses on substance use behaviors from two preCOVID19  October 2018September 2019  and one COVID19era  April 2020September 2020  timepoints within the MACS WIHS Combined Cohort Study  MWCCS   We conducted groupbased trajectory models  triangulated with generalized linear mixed models  to assess changes in binge drinking  daily marijuana use  and recreational drug use at the start of the pandemic  Controlling for age and race ethnicity  we tested whether trajectories differed by sex and earlypandemic depressive symptoms  loneliness  and social support  RESULTS  Groupbased trajectory models yielded two trajectory groups for binge drinking  none vs  any   marijuana  none infrequent vs  daily   and recreational drug use  none vs  any   Binge drinking and recreational drug use decreased at the beginning of the pandemic  Generalized linear mixed model supported these trends  Consistent with prior research  male sex and having depressive symptoms early pandemic were positively associated with each substance use outcomes  Social support was inversely associated with recreational drug use  CONCLUSIONS  Contrary to hypotheses  problematic substance use behaviors decreased from prepandemic to the postpandemic followup in our sample of PLHIV  Ongoing surveillance is needed to assess whether this pattern persists as the pandemic continues,</t>
  </si>
  <si>
    <t>BACKGROUND  COVID19 mRNA vaccines have proven to be highly safe and effective  Myocarditis is an adverse event associated with mRNA vaccination  especially in young male subjects  These events are rare and  in the majority of cases  resolve quickly  As myocarditis can be driven by autoimmune responses  we wanted to determine if the SARSCoV2 spike protein antigen encoded in the mRNA COVID vaccines had potential crossreactivity with autoantigens previously associated with myocarditis  METHODS  We performed a sequence identity comparison between SARSCoV2 spike proteinderived peptides and myocarditisassociated antigens  We also performed a structural analysis of these antigens and the SARSCoV2 spike protein to identify potential discontinuous 3D epitope similarities  FINDINGS  We found no significant enrichment in the frequency of spikederived peptides similar to myocarditisassociated antigens as compared to several controls  INTERPRETATION  Our results do not support the notion that increased occurrence of myocarditis after SARSCoV2spike vaccination is mediated by a crossreactive adaptive immune response,</t>
  </si>
  <si>
    <t>BACKGROUND  To identify host genetic variants  SNPs  associated with COVID19 disease severity  a number of genomewide association studies  GWAS  have been conducted  Since most of the identified variants are located at noncoding regions  such variants are presumed to affect the expression of neighbouring genes  thereby influencing COVID19 disease severity  However  it remains largely unknown which genes are influenced by such COVID19 GWAS loci  METHODS  CRISPRi  interference mediated gene expression analysis was performed to identify genes functionally regulated by COVID19 GWAS loci by targeting regions near the loci  SNPs  in lung epithelial cell lines  The expression of CRISPRiidentified genes was investigated using COVID19contracted human and monkey lung singlenucleus cell  sn sc  RNAseq datasets  FINDINGS  CRISPRi analysis indicated that a region near rs11385942 at chromosome 3p21 31  locus of highest significance with COVID19 disease severity at intron 5 of LZTFL1  significantly affected the expression of LZTFL1  P0 05   an airway cilia regulator  A region near rs74956615 at chromosome 19p13 2  locus located at the 3  untranslated exonic region of RAVER1   which is associated with critical illness in COVID19  affected the expression of RAVER1  P0 05   a coactivator of MDA5  IFIH1   which induces antiviral response genes  including ICAM1  The sn scRNAseq datasets indicated that the MDA5 RAVER1ICAM1 pathway was activated in lung epithelial cells of COVID19resistant monkeys but not those of COVID19succumbed humans  INTERPRETATION  Patients with risk alleles of rs11385942 and rs74956615 may be susceptible to critical illness in COVID19 in part through weakened airway viral clearance via LZTFL1mediated ciliogenesis and diminished antiviral immune response via the MDA5 RAVER1 pathway  respectively  FUNDING  NIH,</t>
  </si>
  <si>
    <t>OBJECTIVES  To analyze soluble Fmslike tyrosine Kinase 1  sFlt1  and Placental Growth Factor  PlGF  ratio concentrations in COVID19 pregnant patients with and without Hypertensive Disorders of Pregnancy  HDP   compared with non COVID19 pregnant patients with HDP and a control group  STUDY DESIGN  We recruited and obtained a complete followup of 19 COVID19 pregnant patients with HDP and of 24 COVID19 normotensive pregnant patients  Demographic  clinical and sFlt1 PlGF ratio findings were compared with a group of 185 non COVID19 pregnant patients with HDP and 41 non COVID normotensive patients  Findings were based on univariate analysis and on a multivariate adjusted model  and a case by case analysis of COVID19 pregnant patients with an abnormal sFlt1 PlGF ratio  38 at recruitment  MAIN OUTCOME MEASURES  sFlt1 PlGF ratio  RESULTS  We confirmed a significant higher prevalence of HDP in women affected by COVID19 compared to control population  sFlt1 PlGF ratio was found high in HDP patients  with and without of SarsCov2 infection  COVID19 patients with worse evolution of the disease showed greater rates of obesity and other comorbidities  sFlt PlGF ratio proved not to be helpful in the differential diagnosis of the severity of this infection  CONCLUSIONS  COVID19 pregnant patients showed a higher prevalence of HDP compared to non COVID19 controls  as well as higher comorbidity rates  In spite of the possible common endothelial target and damage  between SarsCov2 infection and HDP  the sFlt1 PlGF ratio did not correlate with the severity of this syndrome,</t>
  </si>
  <si>
    <t>The coronavirus outbreak continues to spread around the world and no one knows when it will stop  Therefore  from the first day of the identification of the virus in Wuhan  China  scientists have launched numerous research projects to understand the nature of the virus  how to detect it  and search for the most effective medicine to help and protect patients  Importantly  a rapid diagnostic and detection system is a priority and should be developed to stop COVID19 from spreading  Medical imaging techniques have been used for this purpose  Current research is focused on exploiting different backbones like VGG  ResNet  DenseNet  or combining them to detect COVID19  By using these backbones many aspects cannot be analyzed like the spatial and contextual information in the images  although this information can be useful for more robust detection performance  In this paper  we used 3D representation of the data as input for the proposed 3DCNNbased deep learning model  The process includes using the Bidimensional Empirical Mode Decomposition  BEMD  technique to decompose the original image into IMFs  and then building a video of these IMF images  The formed video is used as input for the 3DCNN model to classify and detect the COVID19 virus  The 3DCNN model consists of a 3D VGG16 backbone followed by a Contextaware attention  CAA  module  and then fully connected layers for classification  Each CAA module takes the feature maps of different blocks of the backbone  which allows learning from different feature maps  In our experiments  we used 6484 Xray images  of which 1802 were COVID19 positive cases  1910 normal cases  and 2772 pneumonia cases  The experiment results showed that our proposed technique achieved the desired results on the selected dataset  Additionally  the use of the 3DCNN model with contextual information processing exploited CAA networks to achieve better performance,</t>
  </si>
  <si>
    <t>BACKGROUND  We designed an algorithm to assess COVID19 patients severity and dynamic intubation needs and predict their length of stay using the breathing frequency  BF  and oxygen saturation  SpO2  signals  METHODS  We recorded the BF and SpO2 signals for confirmed COVID19 patients admitted to the ICU of a teaching hospital during both the first and subsequent outbreaks of the pandemic in France  An unsupervised machinelearning algorithm  the Gaussian mixture model  was applied to the patients  data for clustering  The algorithm s robustness was ensured by comparing its results against actual intubation rates  We predicted intubation rates using the algorithm every hour  thus conducting a severity evaluation  We designed a S24 severity score that represented the patient s severity over the previous 24 h  the validity of MS24  the maximum S24 score  was checked against rates of intubation risk and prolonged ICU stay  RESULTS  Our sample included 279 patients    The unsupervised clustering had an accuracy rate of 87 8  for intubation recognition  AUC   0 94  True Positive Rate 86 5   true Negative Rate 90 9    The S24 score of intubated patients was significantly higher than that of nonintubated patients at 48 h before intubation  The MS24 score allowed for the distinguishing between three severity levels with an increased risk of intubation  green  3 4    orange  37    and red  77    A MS24 score over 40 was highly predictive of an ICU stay greater than 5 days at an accuracy rate of 81 0   AUC   0 87   CONCLUSIONS  Our algorithm uses simple signals and seems to efficiently visualize the patients  respiratory situations  meaning that it has the potential to assist staffs  in decisionmaking  Additionally  realtime computation is easy to implement,</t>
  </si>
  <si>
    <t>Since the initial emergence in December 2019  the novel Respiratory Syndrome Coronavirus 2  SARSCoV2  has been reported in over 200 countries  representing an unprecedented challenge related to disease control worldwide  In this context  cases of human to animal transmission have been reported  raising concern about the potential role of companion animals in the pandemic and stressing the need for reliable animal testing  In the study  a detailed epitope mapping of SARSCoV2 nucleoprotein  using both human and pet sera  allowed the identification of the most antigenic region in the Cterminus domain of the protein  which was used to develop an experimental double antigenbased ELISA  A panel of prepandemic sera and sera of animals immunized against  or naturally infected with  related coronaviruses was used to assess assay specificity at 99 5   Positive sera belonging to animals housed with COVID19 patients were confirmed with the experimental doubleantigen ELISA using Plaque Reduction Neutralization test  PRNT  test as gold standard  The availability of a serological assay that targets a highly specific viral antigen represents a valuable tool for multispecies monitoring of Coronavirus Disease 2019  COVID19  infection in susceptible animals,</t>
  </si>
  <si>
    <t>OBJECTIVE  To compare the incidence of middle ear effusion  MEE  at the time of bilateral tympanostomy tube insertion  BTI  for recurrent acute otitis media  rAOM  patients initially seen inoffice or via telehealth  METHODS  After obtaining IRB approval from Nationwide Children s Hospital  a total of 524 patients evaluated for rAOM were retrospectively reviewed after being divided into two cohorts  those seen via a telehealth visit from April to June of 2020  n   140   and those seen via an inperson visit from April to June of 2019  n   384   Recommendation for BTI was captured for each patient following their visit  Clinical characteristics documented at the time of the visit  such as history of intramuscular  IM  antibiotic use and hearing or speech concerns were also captured to determine whether both telehealth and inperson cohorts were similar in clinical presentation  For BTI patients  the presence or absence of MEE in either ear at the time of BTI was recorded  Patients with cleft palate or prior BTI were excluded  RESULTS  51 43   72 140  of patients in the telehealth cohort were recommended for BTI  Of those recommended  87 50   63 72  underwent BTI  Of these  31 75   20 63  had a MEE at the time of BTI  In the inoffice cohort  69 01   265 384  of patients were recommended for BTI  Of those recommended  92 83   246 265  underwent BTI  Of these  69 92   172 246  had a MEE at the time of BTI  CONCLUSION  There were significantly less middle ear effusions in the telehealth cohort compared to the inoffice cohort  p  0 0001   It is well understood that telehealth is limited in its physical exam capabilities  It is possible that the use of telehealth for the surgical management of rAOM may lead to more procedures on patients without MEE,</t>
  </si>
  <si>
    <t>We studied the possibility of using artificial intelligence  AI  passive microwave radiometry  MWR  for the diagnostics of venous diseases  MWR measures noninvasive microwave emission  internal temperature  from human body 4 cm deep  The method has been used for early diagnostics in cancer  back pain  brain  COVID19 pneumonia  and other diseases  In this paper  an AI model based on MWR data is proposed  The model was used to predict the disease state of phlebology patients  We have used MWR and infrared  skin temperature  data of the lower extremities to design a feature space and construct a classification algorithm  Our method has a sensitivity above 0 8 and a specificity above 0 7  At the same time  our method provides an advisory outcome in terms which are understandable for clinicians,</t>
  </si>
  <si>
    <t>In this work  we designed an ECL ratiometric biosensor with a threestranded Ytype DNA  YDNA  probe and induced a hybridization chain reaction  HCR  for the highly sensitive detection of SARSCoV2 nucleic acid  The important component of this system is the selfassembled YShaped probe based on three nucleic acids  Y1  Y2  and Y3 can be linked by complementary base pairing to Hairpin1  H1   Hairpin2  H2   and Ru modified DNA  Ru1   respectively  H1 and H2 can trigger the HCR reaction when activated by the SARSCoV2 RdRp gene and the 5  end of Ru1  The 5  end of Ru1 is modified with the Ru complex  which can produce a strong electrochemiluminescence luminescence signal at 620 nm under an applied voltage  Through the amplification of YDNAinduced HCR reaction  Ru1 on the electrode surface gradually increased  the ECL signal at 460 nm was gradually quenched  and the signal at 620 nm was steadily generated  The SARSCoV2 RdRp gene can be quantified according to the degree of decrease of ECL signal at 460 nm and the increase of ECL signal at 620 nm  Combining the two signal amplification strategies  this ratiometric ECL biosensor can accurately and efficiently detect the target gene with a detection limit of 59 aM,</t>
  </si>
  <si>
    <t>This work focuses on the development of an electrochemiluminescent nanostructured DNA biosensor for SARSCoV2 detection  Gold nanomaterials  AuNMs   specifically  a mixture of gold nanotriangles  AuNTs  and gold nanoparticles  AuNPs   are used to modified disposable electrodes that serve as an improved nanostructured electrochemiluminescent platform for DNA detection  Carbon nanodots  CDs   prepared by green chemistry  are used as coreactants agents in the  Ru bpy 3  2   anodic electrochemiluminescence  ECL  and the hybridization is detected by changes in the ECL signal of  Ru bpy 3  2   CDs in combination with AuNMs nanostructures  The biosensor is shown to detect a DNA sequence corresponding to SARSCoV2 with a detection limit of 514 aM,</t>
  </si>
  <si>
    <t>This comparative study of community organizations serving marginalized youth in New York City and Amsterdam utilized a novel ethnographic approach called reverse engineering to identify techniques for social change that are active in each organization  adaptable and translatable to other contexts  It found that youthserving organizations led flexible responses to the crisis of COVID19 as it affected those marginalized by race  immigrant status  housing instability  religion and gender  The organizations employed techniques that they had previously developed to cultivate youth wellbeing  among them connectivity  safe space  and creativity  to mount tailored responses to COVID19 related crises  In New York City  these groups addressed crises of material survival resources  personal protective equipment  food  housing  whereas in Amsterdam  youthserving organizations focused on social connections and emotional wellbeing as the government met more of participants  material needs,</t>
  </si>
  <si>
    <t>Quantitative physicochemical perspective on life processes has been a great asset  in bioengineering and biotechnology  The quantitative physicochemical approach can be applied to practically all organisms  including viruses  if their chemical composition and thermodynamic properties are known  In this paper  a new method is suggested for determining elemental composition of viruses  based on atom counting  The atom counting method requires knowledge of genetic sequence  protein sequences and protein copy numbers  An algorithm was suggested for a program that finds elemental composition of various viruses  DNA or RNA  enveloped or nonenveloped   Except for the nucleic acid  capsid proteins  lipid bilayer and carbohydrates  this method includes membrane proteins  as well as spike proteins  The atom counting method has been compared with the existing molecular composition and geometric methods on 5 viruses of different morphology  as well as experimentally determined composition of the poliovirus  The atom counting method was found to be more accurate in most cases  The three methods were found to be complementary  since they require different kind of input information  Moreover  since the 3 methods rest on different assumptions  results of one model can be compared to those of the other two,</t>
  </si>
  <si>
    <t>The uneven geographical distribution of the novel coronavirus epidemic  COVID19  in Italy is a puzzle given the intense flow of movements among the different geographical areas before lockdown decisions  To shed light on it  we test the effect of the quality of air  as measured by particulate matter and nitrogen dioxide  and lockdown restrictions on daily adverse COVID19 outcomes during the first pandemic wave in the country  We find that air pollution is positively correlated with adverse outcomes of the pandemic  with lockdown being strongly significant and more effective in reducing deceases in more polluted areas  Results are robust to different methods including crosssection  pooled and fixedeffect panel regressions  controlling for spatial correlation   instrumental variable regressions  and differenceindifferences estimates of lockdown decisions through predicted counterfactual trends  They are consistent with the consolidated body of literature in previous medical studies suggesting that poor quality of air creates chronic exposure to adverse outcomes from respiratory diseases  The estimated correlation does not change when accounting for other factors such as temperature  commuting flows  quality of regional health systems  share of public transport users  population density  the presence of Chinese community  and proxies for industry breakdown such as the share of small  artisan  firms  Our findings provide suggestions for investigating uneven geographical distribution patterns in other countries  and have implications for environmental and lockdown policies,</t>
  </si>
  <si>
    <t>The review article examines the medical  psychological and social problems that older people face due to the pandemic  The article contains the analysis of the mortality rate in the older age group in different countries  It also demonstrates the negative impact of the pandemic stress on the formation of psychopathological disorders  anxiety  asthenia  panic  cognitive dysfunction   The authors carried out an analysis of psychological support methods for various psychopathological disorders among the elderly  based on both the results of their own clinical experience in the treatment and psychological correction of the disorders of older people experiencing the pandemic  and similar results of other researches in other countries  The results of the presented research during the pandemic suggest that the frequency of asthenia and psychosomatic disorders in patients was increased  The paper presents algorithms for the differential diagnosis and treatment of asthenia as part of the postcovid syndrome  The article contains an objective scientific and practical assessment of the experience of selfisolation for the elderly  as well as the analysis of the reasons for mental maladjustment and the formation of addictions  The algorithm and the results of psychological support  provided to older people by a psychosocial support organization  are demonstrated,</t>
  </si>
  <si>
    <t>The purpose of the study  to determine the specifics of experiencing psychological stress  the time perspective and symptoms of adaptation disorders in older people in a pandemic emergency compared to the active adult population  At the first stage  587 people were examined using the PSM25 scale  then 100 respondents with maladaptive stress levels  sum   155 points  were selected  The main group consisted of 50 people aged 60 to 74 years  average age 65  2 7 years   50 people aged 18 to 44 years  average age 32  3 8 years  were included in comparison group  who were examined with using the SCL90R questionnaire for assessing psychopathological symptoms and the ZTPI questionnaire for assessing the perception of time perspective  The presence of adaptation disorders in both groups was revealed  In the elderly group  the activation of the perception of the positive past was established  which can be an adaptive resource  and the greater severity of the fatalistic perception of the present  which causes passive overcoming with stress and narrows the adaptive capabilities of the elderly  The results of the study make it possible to identify potential targets of psychotherapeutic work with the population in conditions of pandemic stress  taking into account the age factor,</t>
  </si>
  <si>
    <t>OBJECTIVE  This study aimed to determine the differences in attitudes and views towards influenza and pneumococcal vaccines in parents of children with asthma during the COVID19 pandemic  MATERIAL AND METHODS  Asthmatic children in the 618 age group who were admitted to the pediatric allergy clinic of our hospital between October 1  2020 and February 31  2021 were included in the study  The parents were given a questionnaire asking about their demographics and medical history  Their attitudes and thoughts towards these two vaccines  both before and during the pandemic  and their COVID19 stories were questioned  RESULTS  A total of 78 patients diagnosed with asthma were included in this study  While the rate of influenza vaccination before the pandemic was 29 5   the rate of those who received or wanted to receive influenza vaccine during the pandemic was 71 8   p 0 001   It was observed that the rate of influenza vaccination during the pandemic increased with the regular use of asthma medication  the presence of atopy  and history of COVID19 infection in the family close environment  In total  69 2  of the parents stated that their child s pneumococcal vaccination was incomplete or they were unaware of their child s vaccination status  CONCLUSION  This study demonstrated that there was an increase in the rate and willingness of parents of asthmatic children to have their children vaccinated against influenza during the COVID19 pandemic  As for the pneumococcal vaccine  the majority of the parents did not have enough information or they were unaware of the vaccination status of their children  This article is protected by copyright  All rights reserved,</t>
  </si>
  <si>
    <t>BACKGROUND  Restricted outdoor activity during COVID19 related lockdown may accelerate heart failure  HF  progression and thereby increase cardiac arrhythmias  We analyzed the impact of March April 2020 lockdown on physical activity and arrhythmia burden in HF patients treated with cardiac resynchronization therapy  CRT  devices with daily  automatic remote monitoring  RM  function  METHODS  The study cohort included 405 HF patients enrolled in BIO STREAM HF registry in 16 countries  who had left ventricular ejection fraction  LVEF    40   mean 28 2  6 6   and NYHA class II III IV  47 9  49 6  2 5   before CRT pacemaker defibrillator implantation  The analyzed RM data comprised physical activity detected by accelerometer  mean heart rate and nocturnal rate  PP variability  percentage of biventricular pacing  atrial high rate episode  AHRE  burden  ventricular extrasystoles and tachyarrhythmias  defibrillator shocks  and number of implant interrogations  i e   followups   Intraindividual differences in RM parameters before  4week period  vs  during  4week period  lockdown were tested for statistical significance and independent predictors were identified  RESULTS  There was a significant relative change in activity  mean 6 5   p0 001   AHRE burden   17   p   0 013   and followup rate  75   p0 001  during lockdown  with no significant changes in other RM parameters  Activity decreased by   8 min day in 46 5  of patients  predictors were higher LVEF  lower NYHA class  no defibrillator indication  and more activity before lockdown  AHRE burden increased by   17 min day in 4 7  of patients  predictors were history of atrial fibrillation  higher LVEF  higher body mass index  and activity decrease during lockdown  CONCLUSION  Unfavorable changes in physical activity  AHRE burden  and followup rate were observed during lockdown  but not in ventricular arrhythmia  This article is protected by copyright  All rights reserved,</t>
  </si>
  <si>
    <t>The recently emerging SARSCoV2 variant omicron displays an unusual association of 30 mutations  3 deletions and 1 insertion  To analyze the impact of this atypic mutational landscape  we constructed a complete structure of the Omicron spike protein  Compared with the delta variant  the receptor binding domain  RBD  of omicron has an increased electrostatic surface potential  but a decreased affinity for the ACE2 receptor  The Nterminal domain  NTD  has both a decreased surface potential and a lower affinity for lipid rafts  The omicron variant is predicted to be less fusogenic and thus less pathogenic than delta  due to a geometric reorganization of the S1S2 cleavage site  Overall  these virological parameters suggest that omicron does not have a significant infectivity advantage over the delta variant  However  in omicron  neutralizing epitopes are greatly affected  suggesting that current vaccines will probably confer little protection against this variant  In conclusion  the puzzling mutational pattern of the omicron variant combines contradictory properties which may either decrease  virological properties  or increase  immunological escape facilitation  the transmission of this variant in the human population  This Januslike phenotype may explain some conflicting reports on the initial assessment of omicron and provides new insights about the molecular mechanisms controlling its dissemination and pathogenesis worldwide  This article is protected by copyright  All rights reserved,</t>
  </si>
  <si>
    <t>ForeroPena et al   1  described immediate and longterm neuropsychiatric complications following the Novel Severe Acute Respiratory Syndrome Coronavirus 2  SARSCoV2  infection  and discussed the possible roles of  hydroxy chloroquine and dexamethasone on these neuropsychiatric symptoms    However  arrhythmia may also contribute to neuropsychiatric symptoms in COVID19 Patients and should not be neglected  Through literature search  we summarized abnormal electrocardiographic  ECG  findings in COVID19 patients  Sinus tachycardia was the most common arrhythmia found in the patients  with frequencies of 16 9   70 4   Table 1     Thus  antiarrhythmic drugs  such as amiodarone and metoprolol may be used for COVID19 patients with ventricular arrhythmia to reduce the possible complication of neuropsychiatric disorders    Chloroquine and hydroxychloroquine have been widely used in COVID19 treatments  However  there is compelling evidence that chloroquine and hydroxychloroquine induce significant QTc prolongation and potentially increase the risk of arrhythmia    Either psychiatric symptoms or arrhythmia in COVID19 patients undergoing steroid treatments have not been well described in the literature  This article is protected by copyright  All rights reserved,</t>
  </si>
  <si>
    <t>The evidence regarding thrombotic microangiopathy  TMA  related to Coronavirus Infectious Disease 2019  COVID19  in patients with complement gene mutations as a cause of acute kidney injury  AKI  are limited  We presented a case of a 23yearold male patient admitted with an asymptomatic form of COVID19  but with uncontrolled hypertension and AKI  Kidney biopsy showed severe lesions of TMA  In evolution patient had persistent microangiopathic hemolytic anemia  decreased level of haptoglobin and increased LDH level  Decreased complement C3 level and the presence of schistocytes were found for the first time after biopsy  Kidney function progressively decreased and the patient remained hemodialysis dependent  Complement workup showed a heterozygous variant with unknown significance in complement factor I  CFI  c 13GA  affecting the 5  UTR region of the gene  In addition  the patient was found to be heterozygous for the complement factor H  CFH  H3 haplotype  involving the rare alleles of c 331CT  Q672Q and E936D polymorphisms  reported as a risk factor of atypical hemolytic uremic syndrome  This case of AKI associated with severe TMA and secondary hemolytic uremic syndrome highlights the importance of genetic risk modifiers in the alternative pathway dysregulation of the complement in the setting of COVID19  even in asymptomatic forms,</t>
  </si>
  <si>
    <t>Severe Acute Respiratory Syndrome Coronavirus 2  SARSCoV2  has led people to implement preventive measures  including surface and hand disinfection with a disinfectant to avoid viral transmission  The detection of coronaviruses on surfaces implies not always a high danger of infection  Different coronaviruses and SARSCoV2 can be detected under experimental conditions on surfaces for many days  However  there are no studies concerning the virus load and the risk for an infection  The aim of our study was to find out if we could detect SARSCoV2 with a virus load greater than 10 6  copies mL in public areas under reallife conditions  A total of 1200 swabs were performed on different environmental surfaces in public areas  handholds  press buttons in buses  tramways  tubes  elevators  shops  doorknobs in public buildings  public restrooms  touchscreens in shops and public transportation services  supermarket trolleys  banknotes and coins and immediately tested  We used Rapid Covid19 Antigen Test  Clinitest R   by Siemens Healthineers  Healgen Scientific Limited Liability Company  Houston  USA  respectively  Shanghai International Holding Corp  GmbH  Europe   Hamburg  Germany   During our study  we were not able to detect SARSCoV2 with a virus load greater than 10 6  copies ml although we pooled the swabs  According to the negative antigen tests and with a theoretically probability calculation of 1 24 000  there seems no relevant risk of infection with SARSCoV2 in public areas  For people with underlying diseases or immunosuppression  the risk of transmission respectively infectivity cannot be excluded with this study,</t>
  </si>
  <si>
    <t>Cognitive biases are systematic cognitive distortions  which can affect clinical reasoning  The aim of this study was to unravel the most common cognitive biases encountered in in the peculiar context of the COVID19 pandemic  Case study research design  Primary care  Single centre  Division of General Internal Medicine  University Hospitals of Geneva  Geneva  Switzerland   A short survey was sent to all primary care providers  N   169  taking care of hospitalised adult patients with COVID19  Participants were asked to describe cases in which they felt that their clinical reasoning was  disrupted  because of the pandemic context  Seven case were sufficiently complete to be analysed  A qualitative analysis of the clinical cases was performed and a bias grid encompassing 17 wellknown biases created  The clinical cases were analyzed to assess for the likelihood  highly likely  plausible  not likely  of the different biases for each case  The most common biases were   anchoring bias    confirmation bias    availability bias   and  cognitive dissonance   The pandemic context is a breeding ground for the emergence of cognitive biases  which can influence clinical reasoning and lead to errors  Awareness of these cognitive mechanisms could potentially reduce biases and improve clinical reasoning  Moreover  the analysis of cognitive biases can offer an insight on the functioning of the clinical reasoning process in the midst of the pandemic crisis,</t>
  </si>
  <si>
    <t>OBJECTIVE  To investigate the positive impact of eaid cognitive behavioural therapy on the sleep quality  anxiety  and depression of nurses on site during the COVID19 pandemic  METHODS  Nurses on site at the Tianjin Medical University General Hospital Airport Site experiencing insomnia  anxiety and depression during the COVID19 prevention and control period  from February 2020 to April 2021  were selected and divided into either an eaid cognitive behavioural therapy  eCBTI  group or a control group using a randomized grouping method  The eCBTI group was given standard eCBTI for 6 weeks  the control group did not get any intervention  The Pittsburgh Sleep Quality Index  PSQI  and the Insomnia Severity Index  ISI  were used to evaluate the sleep quality of the subjects  The Generalized Anxiety Disorder 7item  GAD7  and the Patient Health Questionnaire  PHQ9  were used to assess the subjects  anxiety and depression  Changes in sleep quality  anxiety and depression before and after treatment were compared between the two groups  RESULTS  Of 118 nurses randomized  the PSQI and ISI scores within the eCBTI group  n 60  were significantly lower after treatment  5 9    3 9  6 7    4 5  than before treatment  10 4    3 5  12 4    4 7   p 0 05   Compared to the scores of the control group  n 58   9 1    3 9  10 6    4 1   the PSQI and ISI scores in the eCBTI group  5 9    3 9  6 7    4 5  were lower after treatment  p 0 05   The GAD7 and PHQ9 scores in the eCBTI group were all lower after treatment  3 7  3 4  4 2  4 1  than before treatment  6 7  4 9  7 7  5 1   p 0 05   Compared with subjects in the control group  7 1  5 6  7 3  5 1   subjects in the eCBTI group  3 7  3 4  4 2  4 1  had lower scores on the GAD7 and PHQ9 scales after treatment  p 0 05   CONCLUSION  eCBTI improved the sleep quality of frontline nurses during the COVID19 prevention and control period and relieved anxiety and depression,</t>
  </si>
  <si>
    <t>BACKGROUND  The necessity to identify and isolate COVID19 patients to avoid intrahospital cross infections is particularly felt as a challenge  Clinically occult SARSCoV2 infection among patients admitted to the hospital is always considered a risk during the pandemic  The aim of our study is to describe the application of CT scan to reveal unexpected COVID19 in patients needing hospital admission  METHOD  In our emergency department  we prospectively enrolled adult patients needing hospital admission  without symptoms suspected of COVID19  and showing negative reverse transcriptasepolymerase chain reaction  RTPCR  swab test  CT scan was performed to diagnose clinically occult COVID19 pneumonia  All the exams were read and discussed retrospectively by two expert radiologists and assigned to one of 4 exclusive diagnoses  typical  typCT   indeterminate  indCT   atypical  atyCT   negative  negCT   The clinical characteristics and final diagnoses were described and compared with the results of CT scans  RESULTS  From May 25 to August 18  2020  we prospectively enrolled 197 patients  They showed 122 negCT  52 atyCT  22 indCT  and 1 typCT  Based on the CT imaging  the prevalence of suspected clinically occult COVID19 pneumonia was 11 6   23 patients   None had confirmation of SARSCoV2 infection after the hospital stay  Nineteen patients had negative serial RTPCR while in 4 cases  the infection was excluded by clinical followup or appearance of positivity of RTPCR after months  CONCLUSION  Our descriptive analysis confirms that CT scan cannot be considered a valid tool to screen clinically occult COVID19  when the asymptomatic patients need hospitalization for other conditions  Application of personnel protections and distancing among patients remains the best strategies to limit the possibility of intrahospital crossinfections,</t>
  </si>
  <si>
    <t>We studied laboratory parameters of patients with COVID19 against the background of chronic pathologies  cardiovascular pathologies  obesity  type 2 diabetes melitus  and cardiovascular pathologies with allergy to statins   A decrease in pH and a shift in the electrolyte balance of blood plasma were revealed in all studied groups and were most pronounced in patients with cardiovascular pathologies with allergy to statin  It was found that low pH promotes destruction of lipid components of the erythrocyte membranes in patients with chronic pathologies  which was seen from a decrease in Na    K   ATPase activity and significant hyponatrenemia  In patients with cardiovascular pathologies and allergy to statins  erythrocyte membranes were most sensitive to a decrease in pH  while erythrocyte membranes of obese patients showed the greatest resistance to low pH and oxidative stress,</t>
  </si>
  <si>
    <t>Global scarcity of COVID19 vaccines raises ethical questions about their fair allocation between nations  Section I introduces the question and proposes that wealthy nations have a duty of justice to share globally scarce COVID19 vaccines  Section II distinguishes justice from charity and argues that beneficiaries of unjust structures incur duties of justice when they are systematically advantaged at others expense  Section III gives a casebased argument describing three upstream structural injustices that systematically advantaged wealthy countries and disadvantaged poorer countries  contributing to global disparities of COVID19 vaccines  Section IV examines more closely the duties of justice owed  including a duty to relinquish holdings  restitute victims  and restore relationships  Section V concludes that wealthy nations have a duty of justice to share COVID19 vaccines with poor nations and to restore relationships damaged by injustice  All nations should take steps to transform unjust structures,</t>
  </si>
  <si>
    <t>Vaccination is a promising strategy to control the ongoing pandemic  however  solid organ recipients tend to develop a weaker immune response to vaccination  Antispike SARSCoV2 antibodies titers were measured 2 to 4 weeks postvaccination completion in 131 KT patients without previous infection  Demographic  clinical and laboratorial parameters were analyzed to identify which factors contributed to seroconversion  which occurred in 76 patients  58    Factors that influenced seroconversion were longer time posttransplant  immunosuppression without an antiproliferative drug and vaccination with mRNA vaccines  Patients who received mRNA vaccines had significantly higher rates of seroconversion compared with adenovirus vector vaccines  67  versus 33   p0 001  and higher antispike IgG titers  These findings reinforce the need to discuss the vaccination strategy in this population  including a third dose with a mRNA vaccine  This article is protected by copyright  All rights reserved,</t>
  </si>
  <si>
    <t>Novel coronavirus disease 2019  COVID19  poses a global threat  due to its fluctuating frequency and lethality  Published data revealed associations of COVID19 susceptibility and severity with host genetic polymorphisms in reninangiotensinaldosterone system  RAAS related genes including angiotensinconverting enzyme  ACE 1  ACE2  and transmembrane protease  TMPRSS 2  However  the findings remain inconclusive  Accordingly  we aimed to clarify associations of genetic variants in those genes with COVID19 susceptibility and severity using a systematic review with metaanalysis  From inception through 1 July 2021  a literature search was performed using PubMed  Scopus  Web of Science  and Cochrane Library databases  Allelic distributions for each polymorphism were calculated as pooled odds ratios  OR  with 95  confidence intervals  CI  to assess the strength of association  A total of 3333 COVID19 patients and 5547 controls from 11 eligible studies were included  From a systematic review  ACE1 rs1799752  ACE1 rs4646994  ACE2 rs2285666  and TMPRSS2 rs12329760 were identified as common polymorphisms of RAASrelated genes  Metaanalysis showed a significant association between TMPRSS2 rs12329760 Callele and an increased risk of developing severe COVID19  OR   1 32  95  CI  1 01  1 73   Likewise  additional metaanalyses uncovered that both ACE1 rs4646994 DDgenotype and ACE2 rs2285666 GGgenotype carriers had a significantly increased risk of developing severe COVID19  OR   2 06  95  CI  1 45  2 93  OR   2 14  95  CI  1 26  3 66  respectively   Genetic polymorphisms of ACE1 rs4646994 DDgenotype  ACE2 rs2285666 GGgenotype  and TMPRSS2 rs12329760 CCgenotype and Callele may serve as predictive models of COVID19 severity,</t>
  </si>
  <si>
    <t>INTRODUCTION  RTPCR is widely used as a diagnostic test for the detection of SARSCoV2  In this study  we aim to describe the clinical utility of serial PCR testing in the final detection of COVID19  METHOD  We collected multiple nasopharyngeal swab samples from patients who had negative RTPCR test on the first day after hospitalization  RTPCR tests were performed on the second day for all patients with initial negative result  For the patients with secondary negative results on day 2  tertiary RTPCR tests were performed on day 3 after hospitalization  RESULT  Among 68 patients with initial negative test results  at the end of followup  the mortality number was 20  29 4    About 33 8  of patients had subsequent positive PCR test results for the second time and 17 4  of the patients who performed third PCR test had positive result  CONCLUSION  Based on this study  serial RTPCR testing is unlikely to yield additional information,</t>
  </si>
  <si>
    <t>AIM  Social distancing guidelines implemented with the COVID19 pandemic impacted healthcare utilisation and disrupted critical social supports  Resurgence of highly transmissible strains has resulted in revisiting restrictions with potential impacts on newborn health  With concerns for inadequate postpartum support  we sought to determine if social distancing correlated with increased rates of readmission for hyperbilirubinaemia  METHODS  Retrospective chart review identified all readmissions for hyperbilirubinaemia between 1 18 and 4 20 in Western New York  Infant maternal demographics and data on hospital course were collected on control  1 1 1831 1 20  and social distancing  1 2 2030 4 20  cohorts  Nineteen outpatient clinics were surveyed regarding lactation support  RESULTS  Monthly readmissions for hyperbilirubinaemia nearly tripled during social distancing  0 90    0 91 vs  2 63    2 29 per 1000 births during early COVID  P   0 015   Comparable severity of disease at readmission was observed with no difference in the need for therapies  phototherapy  intravenous immunoglobulin or exchange transfusion  or length of hospital stay  Mothers were younger  25 8    3 3 vs  31 3    4 7 years  P   0 005  with higher rates of primiparity and exclusive breastfeeding than national norms  however not significantly higher than controls in our small cohort  62 5 vs  37 0  for primiparity  87 5 vs  81 5  for breastfeeding   Of 19 clinics surveyed  only six confirmed a telemedicine option for lactation support  CONCLUSIONS  Rates of readmission for hyperbilirubinaemia increased during social distancing  Younger maternal age with high rates of primiparity and exclusive breastfeeding raise concern for inadequate social and or lactation support  Proactive identification of mothers at risk and expansion of remote lactation services may be indicated with recurrent waves of the pandemic,</t>
  </si>
  <si>
    <t>BACKGROUND  Low global influenza circulation was reported during the coronavirus19 pandemic  We explored relationships between nonpharmaceutical interventions  NPIs  and influenza in tropical Asian countries  METHODS  Using World Health Organization  WHO  surveillance data from 2015 to 2019 and the WHO shiny app  we constructed expected seasonal influenza epidemic curves from March 2020 to June 2021 and compared the timing  and average percent positivity with observed data  We used multivariate regression to test associations between ordinal NPI data  from the Oxford Stringency Index  4 weeks before the expected 2020 21 epidemics and present adjusted incidence rate ratio  IRR  or relative proportion ratio  RPR  and 95  confidence intervals  CI   RESULTS  Data from nine countries predicted 18 seasonal epidemics  seven were observed  Five started 624 weeks later  and all were 421 weeks shorter than expected  Five epidemics had lower maximum peak values  percent positivity   and all but one had lower average percent positivity than expected  All countries implemented NPIs  Each increased level of school closure reduced risk of an epidemic by 43   IRR   0 57  CI  0 34  0 95   Each increased level of canceling public events reduced the average percent positivity across the season by 44   RPR   0 56  CI  0 39  0 82  and each increased level in restricting internal movements reduced it by 41   RPR   0 59  CI  0 36  0 96   Other NPIs were not associated with changes  CONCLUSIONS  Among nine countries  the 2020 21 seasonal epidemics were delayed  shorter  and less intense than expected  Although layered NPIs were difficult to tease apart  school closings  canceling public events  and restricting internal movements before influenza circulation seemed to reduce transmission,</t>
  </si>
  <si>
    <t>Skeletal musclerelated symptoms are common in both acute coronavirus disease  Covid 19 and postacute sequelae of Covid19  PASC   In this narrative review  we discuss cellular and molecular pathways that are affected and consider these in regard to skeletal muscle involvement in other conditions  such as acute respiratory distress syndrome  critical illness myopathy  and postviral fatigue syndrome  Patients with severe Covid19 and PASC suffer from skeletal muscle weakness and exercise intolerance  Histological sections present muscle fibre atrophy  metabolic alterations  and immune cell infiltration  Contributing factors to weakness and fatigue in patients with severe Covid19 include systemic inflammation  disuse  hypoxaemia  and malnutrition  These factors also contribute to postintensive care unit  ICU  syndrome and ICUacquired weakness and likely explain a substantial part of Covid19acquired weakness  The skeletal muscle weakness and exercise intolerance associated with PASC are more obscure  Direct severe acute respiratory syndrome coronavirus  SARSCoV 2 viral infiltration into skeletal muscle or an aberrant immune system likely contribute  Similarities between skeletal muscle alterations in PASC and chronic fatigue syndrome deserve further study  Both SARSCoV2specific factors and generic consequences of acute disease likely underlie the observed skeletal muscle alterations in both acute Covid19 and PASC,</t>
  </si>
  <si>
    <t>The outbreak of coronavirus disease 2019  COVID19   caused by severe acute respiratory syndrome coronavirus 2  SARSCoV2  is considered a global catastrophe that has overwhelmed health care systems  Since initiation of the pandemic  identification of characteristics that might influence risk of infection and poor disease outcomes have been of paramount interest  Blood group phenotypes are genetically inherited characteristics whose association with certain infectious diseases have long been debated  The aim of this review is to identify whether a certain type of blood group may influence an individual s susceptibility to SARSCoV2 infection and developing severe outcomes  Our review shows that blood group O protects individuals against SARSCoV2  whereas blood group A predisposes them to being infected  Although the association between blood groups and outcomes of COVID19 is not consistent  it is speculated that nonO blood group carriers with COVID19 are at higher risk of developing severe outcomes in comparison to O blood group  The interaction between blood groups and SARSCoV2 infection is hypothesized to be as result of natural antibodies against blood group antigens that may act as a part of innate immune response to neutralize viral particles  Alternatively  blood group antigens could serve as additional receptors for the virus and individuals who are capable of expressing these antigens on epithelial cells  which are known as secretors  would then have a high propensity to be affected by SARSCoV2,</t>
  </si>
  <si>
    <t>COVID19 has challenged the global healthcare system through rapid proliferation and lack of existing treatment resulting in over 180 million cases and 3 8 million deaths since December 2019  Although pediatric patients only comprise 12  of diagnosed cases  their incidence of acute kidney injury ranges from 8 2  to 18 2  compared to 49  in adults  Severe infection  initiated by dysregulated host response  can lead to multiorgan failure  In this review  we focus on the use of various blood filters approved for use in pediatric kidney replacement therapy to mitigate adverse effects of severe illness  Therapeutic effects of these blood filters range from cytokine removal  CytoSorb  HA330  HCO MCO   endotoxin removal  Toraymyxin  CPFA   both cytokine and endotoxin removal  oXiris   and nonspecific removal of proteins  PMMA  that have already been established and can be used to mitigate the various effects of the cytokine storm syndrome in COVID19,</t>
  </si>
  <si>
    <t>BACKGROUND  Several recent studies confirm that the COVID19 pandemic has increased symptoms of stress  anxiety  and depression in pregnant persons around world  In this study  we aimed to uncover the impact of COVID19 on worry during pregnancy  METHODS  This study used a crosssectional descriptive research design  A link to a survey was emailed to users of the Ovia Pregnancy app  Participants  N   253  completed the survey  which included the Cambridge Worry in Pregnancy Scale  and answered several free text questions  The freetext questions were included to capture worries not listed on the scale and to allow participants the opportunity to more clearly describe COVID19related worries  Descriptive statistics were reported  and content analysis performed to determine themes  RESULTS  Overall  respondents reported they were quite or very worried about having their partner with them at birth  31 7   n   80   giving birth  28 2   n   71   and something being wrong with the baby  27 3   n   69   Results on worries also differed by participants  race  parity  and trimester  When comparing White to other racial groups  other racial groups had statistically significantly higher median scores for questions on worries about employment  P    001   going to the hospital  P    002   and internal examinations  P    03   Content analysis revealed isolation  loss of support  anxiety stress  and grief as major themes  DISCUSSION  The worry  isolation  loss of support  anxiety  and grief reported by pregnant persons during the COVID19 pandemic may impact maternal pre and postnatal mental health and are not borne equally  Birthing persons of color appear disproportionately impacted  Prenatally  maternity care providers should assess for worry and provide individualized education and resources to pregnant patients  centering individuals and communities made most vulnerable by structural inequality,</t>
  </si>
  <si>
    <t>In this paper  we analyze program activity for Family Connects  FC   an evidencebased postpartum homevisiting intervention  during the COVID19 pandemic  When the pandemic began  FC transitioned to a virtual protocol which maintains key psychosocial components of the inperson protocol and adjusts health assessments to address the lack of inperson contact  Program performance is contrasted for periods before the pandemic onset  April 2019March 2020  and after the onset  April 2020March 2021   involving 10 280 scheduled visits and 6696 visited families  46  nonHispanic white  20  nonHispanic Black  23  Hispanic  and 10  other race   Postpandemic onset  FC program participation rates were at 89 8  of prepandemic levels  Home visitors observed postonset increases in families  concerns about home safety but declines in families  needs related to infant care  Community connections were facilitated for 42 9  of visited families postpandemic onset compared to 51 1  prepandemic onset  We conclude that postpandemic onset virtual delivery rates of FC declined but are high enough to merit continued implementation during a period when some families will decline inperson visits  When inperson visits are deemed safe per public health guidelines  the findings suggest a hybrid approach that could maximize program outreach by prioritizing inperson contact and offering virtual delivery as a second choice,</t>
  </si>
  <si>
    <t>Multiple changes and stressors at the family  hospital  and societal levels have resulted from the COVID19 pandemic that impact the early social environment of infants in Neonatal Intensive Care Unit  NICU  settings  This manuscript reviews these pandemicrelated adversities  including hospitalwide visitor restrictions  mask requirements that interfere with caregiver facial expressions  parental anxiety about virus transmission  and reduced support services  We will further describe adaptations to mental health service delivery and approaches to care in the NICU to mitigate increased risk associated with pandemicrelated adversities  Adaptations include integration of technology  staff education and support  and delivery of activity kits to encourage parentinfant bonding  Data was collected as part of routine program evaluation of infant mental health services from one 50bed NICU setting and describes family concerns  barriers to visitation  and utilization of mental health services during the pandemic  Concerns related to COVID19 rarely emerged as the primary presenting issue by the families referred for infant mental health services from April through December of 2020  However  a number of families indicated that infection concerns and visitation restrictions posed significant challenges to their parenting and or coping  There were significant discrepancies noted between the visitation patterns of families with public and private insurance  Several adaptations were developed in response to the multiple challenges and threats to infant mental health present during the COVID19 pandemic,</t>
  </si>
  <si>
    <t>Installing efficient protective immunity by antiSARSCoV2 vaccines is the only current means to overcome COVID19 pandemics  The cellular and humoral immune responses induced with an mRNA  BNT162b2  or with a vector  ChAdOx1nCoV19  vaccine among Bulgarian healthcare workers  n 123  aged 23  71 years  were studied in the course of 16 weeks after priming  RBDblocking Abs  and SARSCoV2 receptorbinding domain IgA were evaluated in parallel with IFNgammaproducing virusspecific T cells  Both vaccines induced RBDblocking Abs in 100  of the participants after complete immunization while the levels of protection after a single dose largely varied  22  98    Advanced age had a negative impact on the level and longevity of virus neutralizing activity induced by one dose mRNA  but not by the vector vaccine  RBDbinding IgA was detected in 100  of tested donors from the mRNA vaccine cohort  and in 67  of tested from the vector vaccine cohort  at least one month after completed immunization  One month after completed mRNA immunization  the number of IFNgammaproducing T cells correlated significantly with the levels of RBDspecific IgA and virus neutralizing activity induced after priming  Enumeration of circulating virusspecific IFNgamma T cells is not recommended for evaluation of protective immunity as their detection may require longer stimulation beyond the first month postimmunization  In conclusion  BNT162B2 and ChAdOx1nCoV19 induced potent and comparable humoral and cellular antiSARSCoV2 immune responses  peaking between 10 and 30 days after complete immunization  A single dose of any vaccine did not induce adequate protection in a great part of donors  making the shorter interval between mRNA vaccine doses preferable in the settings of increased risk of infection  This article is protected by copyright  All rights reserved,</t>
  </si>
  <si>
    <t>BACKGROUND  Studies have suggested that cesarean birth in pregnant women with COVID19 may decrease maternal adverse events and perinatal transmission  This systematic review aimed to evaluate variations in clinical presentation  laboratory findings  and maternal neonatal outcomes in COVID19 patients who delivered vaginally versus via cesarean  METHODS  A comprehensive search following PRISMA guidelines was performed for studies published up to May 23  2020  using PubMed  Web of Science  Scopus  Embase  Cochrane  Science Direct  and clinicaltrials gov  Original retrospective and prospective studies  case reports  or case series with sufficient data for estimating the association of COVID19 with different pregnancy outcomes with no language restriction and published in peerreviewed journals were included  Pooled mean and arcsine transformation proportions were applied  Next  a twoarm metaanalysis was performed comparing the perinatal outcomes between the study groups  RESULTS  Fortytwo studies with a total of 602 pregnant women with COVID19 were included  The mean age was 31 8 years  Subgroup analysis showed that Americans had the lowest gestational age  mean   32 7  95 CI   27 038 4  P  0 001  and the highest incidence of maternal ICU admission  95 CI   0 45 2 20  P  0 001  of all nationalities in the study  There was no significant difference in perinatal complications  premature rupture of membrane  placenta previa accreta  or gestational hypertension preeclampsia between women who delivered vaginally versus by cesarean  Importantly  there were also no significant differences in maternal or neonatal outcomes  CONCLUSION  Vaginal delivery was not associated with worse maternal or neonatal outcomes when compared with cesarean  The decision to pursue a cesarean birth should be based on standard indications  not COVID19 status,</t>
  </si>
  <si>
    <t>After more than a year of the COVID19 pandemic  SARSCoV2 infection rates with newer variants continue to devastate much of the world  Global healthcare systems are overwhelmed with high positive patient numbers  Silent hypoxia accompanied by rapid deterioration and some cases with septic shock is responsible for COVID19 mortality in many hospitalized patients  There is an urgent need to further understand the relationships and interplay with human host components during pathogenesis and immune evasion strategies  Currently  acquired immunity through vaccination or prior infection usually provides sufficient protection against the emerging variants of SARSCoV2 except Omicron variant requiring recent booster  New strains have shown higher viral loads and greater transmissibility with more severe disease presentations  Notably  COVID19 has a peculiar prognosis in severe patients with iron dysregulation and hypoxia which is still poorly understood  Studies have shown abnormally low serum iron levels in severe infection but a high iron overload in lung fibrotic tissue  Data from our insilico structural analysis of the spike protein sequence along with host proteolysis processing suggests that the viral spike protein fragment mimics Hepcidin and is resistant to the major human proteases  This functional spikederived peptide dubbed  Covidin  thus may be intricately involved with host ferroportin binding and internalization leading to dysregulated host iron metabolism  Here  we propose the possible role of this potentially allogenic mimetic hormone corresponding to severe COVID19 immunopathology and illustrate that this molecular mimicry is responsible for a major pathway associated with severe disease status  Furthermore  through 3D molecular modeling and docking followed by MD simulation validation  we have unraveled the likely role of Covidin in iron dysregulation in COVID19 patients  Our metaanalysis suggests the Hepcidin mimetic mechanism is highly conserved among its host range as well as among all new variants to date including Omicron  Extensive analysis of current mutations revealed that new variants are becoming alarmingly more resistant to selective human proteases associated with host defense,</t>
  </si>
  <si>
    <t>Coronavirus disease 2019 or COVID19 caused by Novel Corona virus Severe Acute Respiratory Syndrome Coronavirus 2  SARSCoV2 or 2019nCoV  is an ongoing pandemic which has emerging global effects that requires a rapid and reliable diagnostic testing  Quantitative reverse transcription PCR  qRTPCR  is the gold standard method for SARSCoV 2 detection  On the other hand  new approaches facilitate the diagnosis difficulties gradually  Reverse Transcription LoopMediated Isothermal Amplification  RT LAMP  as one of these novel approaches may also contribute to the faster and cheaper fieldbased testing on the field  The present study was designed to evaluate this rapid screening diagnostic test that can give results in 3045 minutes and to compare the effectiveness of LAMP to the qRTPCR  The thirty randomly chosen patient samples were generated by nasopharyngeal swabs with a portion of the SARSCoV2 nucleic sequence  The sample of quantification cycle  Cq  values were tested using RTLAMP as well as by conventional qRTPCR  The patient samples were tested with four different kits  SENSObiz COVID19  SARSCoV2  LAMP Assay  The QIAseq DIRECT SARSCoV2 Kit  Biospeedy SARSCoV2 Variant Plus Kit  and CoVirionCV192 SARSCoV2 OneStep RTPCR Kit  and two different PCR devices  GDS RotorGene Q Thermocycler and Inovia Technologies GenX series   Based on 30 patient samples  the positive negative ratio  P N  was 30 0 as Biospeedy and Covirion  positivity 100    28 2 as Qiagen kit  pozitify 93 3   for the samples studied on the Inovia device while the same samples on the RotorGene device was 30 0 as Biospeedy and Covirion  positivity 100    29 1 as Qiagen kit at the first day  96 7    In the fifth day  the samples were studied in the Inovia device and respective results were obtained  27 3 as Biospeedy  positivity 90    16 14 as Qiagen  positivity 53 3    28 2 as Covirion kit  positivity 93 3    When these samples were studied in the RotorGene device  it was 29 1 in Biospeedy and Covirion  positivity 96 7    19 11 in Qiagen kit  positivity 63 3    When these samples were compared with the LAMP method it was found to be 19 11  positivity 63 3   on the first day and 18 12  positivity  60  on the fifth day  SARSCoV2 test studies will contribute to the proactive approach of development of rapid diagnosis systems  LAMP approach presents promising results to monitor exposed individuals and also improves screening efforts in potential ports of entry  This article is protected by copyright  All rights reserved,</t>
  </si>
  <si>
    <t>BACKGROUND  The COVID19 pandemic has markedly increased delays in oncologic surgeries because of the virus s impact on traditional anesthetic management  Novel protocols  developed to protect patients and medical professionals  have altered the ways and instances in which general anesthesia  GA  can be safely performed  To reduce virus exposure related to aerosolgenerating procedures  it is now recommended to avoid GA when feasible and promote regional anesthesia instead  At our institution  we observed faster postoperative recovery in patients who received paravertebral blocks for breast cancer surgery instead of GA  This led us to formally evaluate whether regional anesthesia instead of GA helped improve time to hospital discharge  METHODS  We conducted a historical cohort study to retrospectively analyze two cohorts of patients  prepandemic vs intrapandemic  We obtained approval from our institutional ethics committee to review files of consecutive patients who underwent breast cancer surgery between 30 March 2020 and 30 June 2020  intrapandemic group  N   106  and consecutive patientsmoving backwardsfrom 28 February 2020 to 6 December 2019  prepandemic group  N   104   The primary outcome was the length of time between the end of surgery to readiness for hospital discharge  Secondary outcomes included the incidence of postoperative nausea and vomiting  PONV   the need for postoperative analgesia  and the duration of stay in the postanesthesia care unit  PACU   RESULTS  The median  interquartile range  IQR   time to readiness for hospital discharge was significantly lower in patients who received paravertebral blocks for breast cancer surgery compared with GA  intrapandemic group  119  99170  min vs prepandemic group  191  164234  min  P  0 001  as was the incidence of PONV  3  vs 11   P   0 03  and median  IQR  PACU durations of stay  29  2139  min vs 46  3763  min  P  0 001   CONCLUSIONS  Patients who received paravertebral blocks for breast cancer surgery in the intrapandemic group were ready for hospital discharge earlier  spent less time in the PACU  and experienced less PONV than those who received GA in the prepandemic group  With growing surgical wait times  concerns related to aerosolgenerating procedures  and recommendations to avoid GA when feasible  paravertebral blocks as the principal anesthetic modality for breast cancer surgery offered benefits for patients and medical teams,</t>
  </si>
  <si>
    <t>The study s objective was to determine the prevalence of food addiction  FA  in Brazilian university students and to verify whether there is an association with anxiety  depression  and adherence to the social distancing measures adopted during the COVID19 pandemic  This is a nationwide crosssectional study carried out through the application of online questionnaires  Selfreported data on age  sex  economic class  race skin color  anthropometric data  depression diagnosis  anxiety  modified Yale Food Addiction Scale 2 0  mYFAS 2 0   and adherence to social distancing measures were collected  5368 participants were included  with a mean age was 24 1    6 3 years  the majority were female  n   3990  74 3    and the mean BMI in our sample was 24 5    5 3 kg m 2   The prevalence of FA was 19 1   95 CI  18 0  20 0    An association was observed between FA with depression  PR  1 60  95 CI  1 43  1 78  p  0 01   and anxiety  3 13  95 CI  2 74  3 58  p  0 01   but not with adherence to social distancing measures  p   0 70   In conclusion  there was a higher prevalence of FA in Brazilian university students  Besides  university students with anxiety  depression  overweight  or obesity and females are more prone to FA Level of evidence Level V  Opinions of authorities  based on descriptive studies  narrative reviews  clinical experience  or reports of expert committees,</t>
  </si>
  <si>
    <t>BACKGROUND  Sequelae of COVID19 can be severe and longlasting  We compared frequencies of fatigue  depression and cognitive dysfunction in survivors of SARSCoV2infection and sepsis  METHODS  We performed a prospective cohort study of 355 symptomatic postCOVID patients who visited our outpatient clinic for postCOVID19 care  We compared them with 272 symptomatic patients from the MidGerman Sepsis Cohort  which investigates the longterm courses of sepsis survivors  Possible predictors for frequent clinical findings  fatigue  signs of depression  cognitive dysfunction  in postCOVID were investigated with multivariable logistic regression  RESULTS  Median age of the postCOVID patients was 51 years  range 1786   60 0  were female  and 31 8  required hospitalization during acute COVID19  In the postCOVID patients  median followup time  163 days  and the postsepsis patients  180 days   fatigue was found in 93 2  and 67 8   signs of depression were found in 81 3  and 10 9   and cognitive dysfunction was found in 23 5  and 21 3   respectively  In postCOVID  we did not observe an association between fatigue or depression and the severity of acute COVID19  In contrast  cognitive dysfunction was associated with hospitalization  outpatient versus inpatient  and more frequent in postCOVID patients treated on an ICU compared to the MSC patients  CONCLUSION  In postCOVID patients  fatigue and signs of depression are more common than in sepsis survivors  independent from the acute SARSCoV2infection  In contrast  cognitive dysfunction is associated with hospitalization  Despite the differences in frequencies  owing to the similarity of postCOVID and postsepsis sequelae  this knowledge may help in implementing followup approaches after SARSCoV2 infection,</t>
  </si>
  <si>
    <t>PURPOSE  In particular after the onset of the COVID19 pandemic  there was a precipitous rush to implement virtual and online learning strategies in surgery and medicine  It is essential to understand whether this approach is sufficient and adequate to allow the development of robotic basic surgical skills  The main aim of the authors was to verify if the quality assured eLearning is sufficient to prepare individuals to perform a basic surgical robotic task  METHODS  A prospective  randomized and multicenter study was conducted in September 2020 in the ORSI Academy  International surgical robotic training center  Fortyseven participants  with no experience but a special interest in robotic surgery  were matched and randomized into four groups who underwent a didactic preparation with different formats before carrying out a robotic suturing and anastomosis task  Didactic preparation methods ranged from a complete eLearning path to peerreviewed published manuscripts describing the suturing  knot tying and task assessment metrics  RESULTS  The primary outcome was the percentage of trainees who demonstrated the quantitatively defined proficiency benchmark after learning to complete an assisted but unaided robotic vesicourethral anastomosis task  The quantitatively defined benchmark was based on the objectively assessed performance  i e   procedure steps completed  errors and critical errors  of experienced robotic surgeons for a proficiencybased progression  PBP  training course  None of the trainees in this study demonstrated the proficiency benchmarks in completing the robotic surgery task  CONCLUSIONS  PBPbased elearning methodology is an effective training method avoiding critical errors in the suturing and knotting task  Quality assured online learning is insufficient preparation for robotic suturing and knot tying anastomosis skills  TRIAL REGISTRATION  ClinicalTrials gov Identifier  NCT04541615,</t>
  </si>
  <si>
    <t>Here we described the virological and serological assessment of 23 COVID19 patients hospitalized and followed up in Milan  Italy  during the first wave of COVID19 pandemic  Nasopharyngeal  NPS   anal swabs  and blood samples were collected from 23 COVID19 patients  at hospital admission  and periodically up to discharge  for a median time of 20 days  383 days   RNA was isolated and tested for SARSCoV2 by qRTPCR  antiSARSCoV2 IgM and IgG antibody titers were evaluated in serum samples by ELISA  SARSCoV2 genome was detected in the NPS swabs of the 23 patients  at the admission  and 8 19  42 1   were still positive at the discharge  Anal swabs were positive to SARSCoV2 RNA detection in 20 23  86 9   patients  6 19  31 6   were still positive at discharge  The mean time of RNA negative conversion was 17 days  436 days  and 33 days  477 days   for NPS and anal swabs  respectively  SARSCoV2RNA was detected in the blood of 6 23  26 1   patients  Thirteen 23  56 5   and 17 23  73 9   patients were seropositive for IgM and IgG  respectively  at the admission  and the median IgM and IgG levels significantly  p  0 05  increased after 13 days  Although the limited cohort size  our report provides evidence that SARSCoV2 is shed through multiple routes  with important implications in healthcare settings,</t>
  </si>
  <si>
    <t>The aim of this study was to determine the hopelessness  loneliness and spiritual wellbeing of older adults and the relationship between these three concepts during the COVID19 pandemic  This research used a crosssectional  descriptive approach  Data were collected between October 13 and November 13  2020  with 476 individuals over 65 years living in three different cities in Turkey  Data were collected using a demographic information form  Beck Hopelessness Scale  BHS   Loneliness Scale  UCLALS  and Spiritual Wellbeing Scale  FACITSp   During the COVID19 outbreak  it was found that there was a significant negative relationship between hopelessness  loneliness and spiritual wellbeing of older adults  In this study  it was found that during the COVID19 pandemic  the level of hopelessness and loneliness among older adults was below the average score  and their spiritual wellbeing levels were moderate  Based on the findings of the present study  it is recommended that practices which increase hope  strengthen social ties and spiritual support  should be implemented for older individuals during the COVID19 pandemic period or any other times during which social distancing is mandatory,</t>
  </si>
  <si>
    <t>Although healthcare professionals have become the symbol of risk and sacrifice during the COVID19 pandemic  spiritual care practitioners  SCP  have also put themselves at great risk while offering their service in hospitals  hospices and other healthcare facilities  This study was designed to explore the lived experiences of SCP during the current health crisis in Poland  Semistructured interviews were conducted with twentyfour SCP  Nine major themes emerged from the interviews  personal reactions to the pandemic  SCP s perception of the pandemic  the impact of COVID19 on the provision of spiritual care  spiritual needs during the pandemic  workrelated emotions  the impact of the COVID19 on religion  the role of spiritual care during the outbreak  the healthcare professionals  perceptions of SCP and barriers to the provision of spiritual care during the pandemic  The SCP indicated that although the COVID19 crisis has affected the availability of pastoral  religious and spiritual care  it has amplified the importance of such care and has positively influenced the visibility of SCP in modern healthcare practice  Nonetheless  in such desperate times  SCP are still neglected and should be further recognised and integrated into the healthcare system,</t>
  </si>
  <si>
    <t>BACKGROUND  Obesity has played a central role in heightened coronavirus disease 2019  COVID19  risk and vaccine response  COVID19 vaccine intention among those with a history of severe obesity  specifically those who have undergone bariatric surgery  has not been described  This study aims to examine early COVID19 vaccine intention among mothers with a history of severe obesity who underwent bariatric surgery  METHODS  Sixtyfour mothers  Mage   39 3 years  who underwent bariatric surgery  Mtime since surgery   19 6 months  completed surveys online  November 2020February 2021   Information obtained included their COVID19 vaccine intention  vaccine ready  undecided  vaccine opposed   Analyses examined group differences in demographics  body mass index  BMI   kg m 2    knowledge of obesityrelated COVID19 risk  flu vaccination history  general beliefs about vaccine safety effectiveness  and factors increasing confidence motivation to obtain a COVID19 vaccine  RESULTS  Thirtysix  56 3   mothers had severe obesity     Class II  BMI      35 kg m 2     The majority were vaccine hesitant  undecided  n   28  43 8    vaccine opposed  n   15  23 4     Compared to the vaccineready group  vaccinehesitant groups were younger  p   05   For the vaccine opposed  recent flu vaccination rates  p    012  and general belief that vaccines are safe  p    028  were lower than expected  Among hesitant participants  no reported side effects and the health of self and others were endorsed as top factors increasing vaccine confidence and motivation respectively  CONCLUSIONS  While preliminary  the prominence of early vaccine hesitancy in this sample of mothers who have undergone bariatric surgery  with most persisting with severe obesity  indicates a subgroup at high risk  Factors to address through targeted messaging and intervention were identified,</t>
  </si>
  <si>
    <t>Although some evidence exists to suggest that single  i e   unpartnered  individuals are less sexually satisfied on average than are partnered individuals  it is unclear whether the variables correlating with each group s sexual satisfaction are similar or different  This research sought to examine how desire for and actual engagement in solitary and partnered sexual activities are associated with both groups  sexual satisfaction  We first conducted a preliminary study  n   572  to test and refine existing measures of sexual satisfaction for applicability across relationship status  In two followup studies  N   1 238   measurement invariance  across relationship status and gender  of the resulting 4item sexual satisfaction scale was established  Further  results across the studies showed that for singles dyadic sexual desire was negatively related to sexual satisfaction  whereas no significant link was found with solitary desire  For individuals in romantic relationships  having higher sexual desire involving a partner and lower solitary desire were both associated with greater sexual satisfaction  When analyzing participants  responses on the desired and actual frequency of engaging in specific sexual acts  we found that for both single and partnered individuals  frequent engagement in partnered acts was associated with greater sexual satisfaction  Wanting frequent engagement in partnered acts was associated with lower sexual satisfaction for both groups  but only if the current frequency of engaging in these acts was low  These findings suggest that at least during the COVID19 pandemic  meeting desires for partnered sex plays an important role in maintaining a sexually satisfying life  regardless of one s relationship status,</t>
  </si>
  <si>
    <t>This st udy aims to evaluate the prevalence of SARSCoV2 antibodies in lockeddown family households to determine viral dynamics and immunity acquisition  COVID19 individuals and their households in lockdown under the same roof during early spring 2020 were interviewed and tested using rapid immunochromatographic lateral flow antibodies assays  LFA  between July and September 2020  Outcomes were secondary infection rate  SIR  among contacts  household infection rate  and predictors of transmission  We enrolled 87 households including 87 COVID19 index cases  female 78 2   median age  47 0 years  IQR  42 051 5  and 255 contacts  males  52 9   median age  19 0 years  IQR  11 043 5  consisting of their children  42   or spouses partners  28 2    A total of 95 255 contacts were SARSCoV2 antibody positive leading to a SIR of 37 3   95  confidence interval  CI   31 343 5    Viral transmission was observed in 54 households  62    SARSCoV2 infection was asymptomatic in 33 95  34 7   of SARSCoV2positive contacts  Independent predictors of virus transmission from index to contacts were housing surface area  60 m 2   OR  5 6  1 1  28 2  and a fourmember family compared to five  OR  3 6  1 2  10 3    Households represent a highrisk setting for SARSCoV2 transmission through close contact within the family amplified by the number of family members and the housing surface area,</t>
  </si>
  <si>
    <t>Although clinical application of ultrasound to the heart has a history of about 80 years  its big turning point was the emergence of a portable ultrasound diagnostic machine  As a result  the place  where echocardiography is performed widely spread outside the examination room  and the people who perform echocardiography have also greatly increased  Emergency physicians  anesthesiologists  and primary care physicians became interested in echocardiography and started using it  Such ultrasound examinations performed by a doctor for assessment of disease condition  management  or guidance of treatment at bedside has been called pointofcare ultrasound  POCUS   Cardiac POCUS is divided into a focused cardiac ultrasound examination  FoCUS  and limited echocardiography  The former is performed by nonexperts in echocardiography  such as emergency physicians and anesthesiologists  whereas the latter is usually performed by cardiologists who are experts in echocardiography  FoCUS has an established protocol and evaluation method  and evidence to prove its effectiveness is accumulating  In addition  the COVID19 outbreak reaffirmed the importance of POCUS  Although FoCUS is becoming popular in Japan  an educational program has not been established  and discussion on how to educate medical students and residents will be necessary  Even if POCUS in cardiovascular medicine becomes widespread  auscultation will still be necessary  Rather  adding cardiac and vascular POCUS to inspection  palpation  and auscultation in the flow of physical examinations will benefit patients greatly,</t>
  </si>
  <si>
    <t>BACKGROUND  The interview process represents a necessary but potentially resource intensive process from applicant and program perspectives  This study aimed to identify opinions of the 2020 Fellowship Council  FC  application and match process and incycle transition to virtual interviews due to the COVID19 pandemic  METHODS  Surveys were developed to assess the interview process and were distributed by the FC to all applicants and fellowship programs  Completion was voluntary and data  median  IQR  reported  were anonymous  RESULTS  Applicant response was 53   Applicants submitted 27 5  13 2540  applications  were offered 10  417  interviews  and ranked 10  515  programs  Due to COVID19  74  of interview plans changed  Applicants completed 30  of their planned inperson interviews  For decisionmaking  90  felt that inperson and 81  virtual interviews were sufficiently informative  Expected cost was  4750   2000 6000  vs  actual cost  1000   250 2250    p  0 05   Expected missed workdays were 10  516  versus actual 3  06 25   p  0 05   For future interviews  44  of applicants preferred inperson after virtual preinterviews  29  preferred virtual only  and 18  preferred inperson only  Program response was 38   Programs received 60  4385 5  applications  offered 20  1526  interviews  completed 16  12 521  interviews  and ranked 14  1018  candidates  For decisionmaking  92  of programs felt inperson versus 71  virtual interviews were sufficiently informative  Personhours were greater for inperson 48  27 580  versus virtual 24  940  interviews  p  0 05   For future interviews  38  of programs preferred inperson after virtual preinterviews  31  preferred inperson only  and 21  preferred virtual only  CONCLUSION  Despite pandemic changes  81  of applicants and 71  of programs felt they gained sufficient information from virtual sessions to create rank lists  Virtual interviews had lower costs and fewer missed workdays for applicants and decreased resource usage for programs  The majority of both groups preferred either solely virtual or virtual preinterview followed by inperson interview formats  Virtual interviews should be incorporated into future fellowship application cycles,</t>
  </si>
  <si>
    <t>BACKGROUND  Telesimulation helps overcome limitations in time and local expertise by eliminating the need for the learner and educator to be physically colocated  especially important during COVID19  We investigated whether teaching advanced laparoscopic suturing  ALS  through telesimulation is feasible  effective  and leads to improved suturing in the operating room  OR   METHODS  In this prospective feasibility study  three previously developed 3Dprinted ALS tasks were used  needle handling  NH   suturing under tension  UT   and continuous suturing  CS   General surgery residents  PGY45  underwent 1month of telesimulation training  during which an expert educator at one site remotely trained residents at the other site over 23 teaching sessions  Trainees were assessed in the three tasks and in the OR at three time points  baseline A1   control period A2   and postintervention A3  and completed questionnaires regarding educational value and usability of telesimulation  Paired ttest was used to compare scores between the three assessment points  RESULTS  Six residents were included  Scores for UT improved significantly postintervention A3 568    60  when compared to baseline A1 416    133   p  0 019   Similarly  scores for CS improved significantly postintervention A3 756    113  vs  baseline A1 539    211   p  0 02   For intraoperative assessments  scores improved significantly postintervention A3 21    3  when compared to both A1 17    4   p  0 018  and A2 18    4   p  0 0008   All residents agreed that tasks were relevant to practice  helped improve technical competence  and adequately measured suturing skill  All residents found telesimulation easy to use  had strong educational value  and want the system to be incorporated into their training  CONCLUSION  The use of telesimulation for remotely training residents using ALS tasks was feasible and effective  Residents found value in training using the tasks and telesimulation system  and improved ALS skills in the OR  As the pandemic has caused a major structural shift in resident education  telesimulation can be an effective alternative to onsite simulation programs  Future research should focus on how telesimulation can be effectively incorporated into training programs,</t>
  </si>
  <si>
    <t>COVID19 pandemic has created a lot of turmoil in medical teaching  the magnitude of impact is many folds in the subject of anatomy  as it is practical based  A major challenge for anatomy teachers is to replicate the experience of practical exposures  These exposures range from cadaveric dissection to demonstration of bones  museum specimens  and histology slides  where they will have interactive communication with students  and thus help in the enhancement of communication and clinical skills among them  In recent days  anatomy teachers throughout the globe started using various advanced technology to make the teachinglearning session more interesting  In prepandemic era  usage of such advancements in information and communication technology was a  choice   But pandemic has changed the situation drastically  what was a  choice  earlier is now an  obligation   Presently although infection rate is low  vaccination rate is high  most of the medical schools reopened for usual offline teaching  still body donation is all time low making the situation  back to square one   Keeping such unprecedented situations in mind  we need to incorporate various innovative educational technologies in daytoday teachinglearning methodologies,</t>
  </si>
  <si>
    <t>A recent mutation analysis suggested that NonStructural Protein 6  NSP6  of the Severe Acute Respiratory Syndrome Coronavirus 2  SARSCoV2  is a key determinant of the viral pathogenicity  Here  by transcriptome analysis  we demonstrated that the inflammasomerelated NODlike receptor signaling was activated in SARSCoV2infected lung epithelial cells and Coronavirus Disease 2019  COVID19  patients  lung tissues  The induction of inflammasomes pyroptosis in patients with severe COVID19 was confirmed by serological markers  Overexpression of NSP6 triggered NLRP3 ASCdependent caspase1 activation  interleukin1beta 18 maturation  and pyroptosis of lung epithelial cells  Upstream  NSP6 impaired lysosome acidification to inhibit autophagic flux  whose restoration by 1alpha 25dihydroxyvitamin D3  metformin or polydatin abrogated NSP6induced pyroptosis  NSP6 directly interacted with ATP6AP1  a vacuolar ATPase proton pump component  and inhibited its cleavagemediated activation  L37F NSP6 variant  which was associated with asymptomatic COVID19  exhibited reduced binding to ATP6AP1 and weakened ability to impair lysosome acidification to induce pyroptosis  Consistently  infection of cultured lung epithelial cells with live SARSCoV2 resulted in autophagic flux stagnation  inflammasome activation  and pyroptosis  Overall  this work supports that NSP6 of SARSCoV2 could induce inflammatory cell death in lung epithelial cells  through which pharmacological rectification of autophagic flux might be therapeutically exploited,</t>
  </si>
  <si>
    <t>The ongoing coronavirus disease 2019  COVID19  pandemic caused by the novel severe acute respiratory syndrome coronavirus 2  SARSCoV2  accelerates the discovery of prophylactic and therapeutic drugs for persons infected with the virus  Drug repurposing for the COVID19 pandemic has received particular attention  Increasing clinical data suggest that antidepressant use in earlystage subjects with COVID19 might be associated with a reduced risk of intubation or death  Among the antidepressants  fluvoxamine is the most attractive drug for mild to moderate subjects with COVID19  In this article  we review the mechanisms of action  i e   serotonin transporter  sigma1 receptor  and acid sphingomyelinase  of fluvoxamine for COVID19  Furthermore  we discuss a possible link between maternal COVID19 infection and a risk for neuropsychiatric disorders  i e   autism spectrum disorder and schizophrenia  in offspring,</t>
  </si>
  <si>
    <t>Cold Atmospheric Plasma  CAP  and Plasma Activated Media  PAM  are effective against bacteria  fungi  cancer cells  and viruses because they can deliver Reactive Oxygen and Nitrogen Species  RONS  on a living tissue with negligible damage on health cells  The antiviral activity of CAP against SARSCoV2 is being investigated  however  the same but of PAM has not been explored despite its potential  In the present study  the capability of Plasma Activated Media  PAM  to inactivate SARSCoV2 and PR8 H1N1 influenza virus with negligible damage on healthy cells is demonstrated  PAM acted by both virus detaching and diminished replication  Furthermore  the treatment of A549 lung cells at different times with buffered PAM did not induce interleukin 8 expression  showing that PAM did not induce inflammation  These results open a new research field by using PAM to the development novel treatments for COVID19  influenza  and other respiratory diseases,</t>
  </si>
  <si>
    <t>Vaccine hesitancy is a major global challenge facing COVID19 immunization programs  Its main source is low public trust in the safety and effectiveness of the vaccine  In a preregistered experimental study  we investigated how using a foreign language when communicating COVID19 vaccine information influences vaccine acceptance  Hong Kong Chinese residents  N   611  received COVID19 vaccine information either in their native Chinese or in English  English increased trust in the safety and effectiveness of the vaccine and  as a result  reduced vaccine hesitancy  This indicates that language can impact vaccine attitudes and demonstrate the potential of language interventions for a low cost  actionable strategy to curtail vaccine hesitancy amongst bilingual populations  Language interventions could contribute towards achieving the United Nations Sustainable Development Goal of health and wellbeing,</t>
  </si>
  <si>
    <t>Ambient noise characteristics are perused to assess the station performance of 27 newly constructed broadband seismic stations across Sikkim Himalaya and adjoining Himalayan foreland basin  installed to study the seismogenesis and subsurface structure of the region  Power spectral densities obtained at each station  compared against the global noise limits  reveal that observed vertical component noise levels are within the defined global limits  However  the horizontal components marginally overshoot the limits due to the tilt effect  Ambient noise conditions significantly vary with different installation techniques  analysis revealing that seismic sensors buried directly in the ground have reduced longperiod noise in comparison to pier installations  Tectonic settings and anthropogenic activities are also noted to cause a significant rise across shortperiod and microseism noise spectrum  varying spatially and temporally across the region  Daytime records higher cultural noise than nighttime  while the microseism noise dominates during the monsoonal season  An assessment of the effect of the nationwide lockdown imposed due to COVID19 pandemic revealed a significant decrease in the shortperiod noise levels at stations installed across the foreland basin marked with higher anthropogenic activity  Our study summarizes the overall ambient noise patterns  validating the stability and performance of the seismic stations across the Sikkim Himalayas,</t>
  </si>
  <si>
    <t>The coronavirus pandemic has disproportionally impacted racial and ethnic minority communities in the United States  Patterns of these disparities may be changing over time as outbreaks occur in different communities  Utilizing electronic health record data from the US Department of Veterans Affairs  VA   we estimated odds ratios  stratified by time period and region  for testing positive among 1 313 402 individuals tested for SARSCoV2 between February 12  2020 and August 16  2021 at VA medical facilities  We adjusted for personal characteristics  sex  age  rural urban residence  VA facility  and a wide range of clinical characteristics that have been evaluated in prior SARSCoV2 reports and could potentially explain racial ethnic disparities in SARSCoV2  Our study found racial and ethnic disparities for testing positive were most pronounced at the beginning of the pandemic and decreased over time  A key finding was that the disparity among Hispanic individuals attenuated but remained elevated  while disparities among Asian individuals reversed by March 1  2021  The variation in racial and ethnic disparities in SARSCoV2 positivity by time and region  independent of underlying health status and other demographic characteristics in a nationwide cohort  provides important insight for strategies to prevent further outbreaks,</t>
  </si>
  <si>
    <t>Patients with diabetes are more likely to be infected with Coronavirus disease 2019  COVID19   and the risk of death is significantly higher than ordinary patients  Dipeptidyl peptidase4  DPP4  is one of the functional receptor of human coronavirus  Exploring the relationship between diabetes mellitus targets and DPP4 is particularly important for the management of patients with diabetes and COVID19  We intend to study the protein interaction through the protein interaction network in order to find a new clue for the management of patients with diabetes with COVID19  Diabetes mellitus targets were obtained from GeneCards database  Targets with a relevance score exceeding 20 were included  and DPP4 protein was added manually  The initial protein interaction network was obtained through String  The targets directly related to DPP4 were selected as the final analysis targets  Importing them into String again to obtain the protein interaction network  Module identification  gene ontology  GO  analysis and Kyoto encyclopedia of genes and genomes  KEGG  pathway analysis were carried out respectively  The impact of DPP4 on the whole network was analyzed by scoring the module where it located  43 DPP4related proteins were finally selected from the diabetes mellitus targets and three functional modules were found by the cluster analysis  Module 1 was involved in insulin secretion and glucagon signaling pathway  module 2 and module 3 were involved in signaling receptor binding  The scoring results showed that LEP and apoB in module 1 were the highest  and the scores of INS  IL6 and ALB of cross module associated proteins of module 1 were the highest  DPP4 is widely associated with key proteins in diabetes mellitus  COVID19 may affect DPP4 in patients with diabetes mellitus  leading to high mortality of diabetes mellitus combined with COVID19  DPP4 inhibitors and IL6 antagonists can be considered to reduce the effect of COVID19 infection on patients with diabetes,</t>
  </si>
  <si>
    <t>Inappropriate sinus tachycardia  IST  is a common observation in patients with postCOVID19 syndrome  PCS  but has not yet been fully described to date  To investigate the prevalence and the mechanisms underlying IST in a prospective population of PCS patients  Consecutive patients admitted to the PCS Unit between June and December 2020 with a resting sinus rhythm rate    100 bpm were prospectively enrolled in this study and further examined by an orthostatic test  2D echocardiography  24h ECG monitoring  heart rate variability was a surrogate for cardiac autonomic activity   qualityoflife and exercise capacity testing  and blood sampling  To assess cardiac autonomic function  a 2 1 1 comparative subanalysis was conducted against both fully recovered patients with previous SARSCoV2 infection and individuals without prior SARSCoV2 infection  Among 200 PCS patients  40  20   fulfilled the diagnostic criteria for IST  average age of 40 1    10 years  85  women  83  mild COVID19   No underlying structural heart disease  proinflammatory state  myocyte injury  or hypoxia were identified  IST was accompanied by a decrease in most heart rate variability parameters  especially those related to cardiovagal tone  pNN50  cases 3 2    3 vs  recovered 10 5    8 vs  noninfected 17 3    10  p  0 001  and HF band  246    179 vs  463    295 vs  1048    570  respectively  p  0 001   IST is prevalent condition among PCS patients  Cardiac autonomic nervous system imbalance with decreased parasympathetic activity may explain this phenomenon,</t>
  </si>
  <si>
    <t>The current COVID19 pandemic is caused by the severe acute respiratory syndrome coronavirus 2  SARSCoV2   The positivesense singlestranded RNA virus contains a single linear RNA segment that serves as a template for transcription and replication  leading to the synthesis of positive and negativestranded viral RNA  vRNA  in infected cells  Tools to visualize vRNA directly in infected cells are critical to analyze the viral replication cycle  screen for therapeutic molecules  or study infections in human tissue  Here  we report the design  validation  and initial application of FISH probes to visualize positive or negative RNA of SARSCoV2  CoronaFISH   We demonstrate sensitive visualization of vRNA in African green monkey and several human cell lines  in patient samples and human tissue  We further demonstrate the adaptation of CoronaFISH probes to electron microscopy  We provide all required oligonucleotide sequences  source code to design the probes  and a detailed protocol  We hope that CoronaFISH will complement existing techniques for research on SARSCoV2 biology and COVID19 pathophysiology  drug screening  and diagnostics,</t>
  </si>
  <si>
    <t>Severe acute respiratory syndrome coronavirus 2  SARSCoV2   which causes coronavirus disease 2019  COVID19   has seriously threatened global public health  Severe COVID19 has been reported to be associated with an impaired IFN response  However  the mechanisms of how SARSCoV2 antagonizes the host IFN response are poorly understood  In this study  we report that SARSCoV2 helicase NSP13 inhibits type I IFN production by directly targeting TANKbinding kinase 1  TBK1  for degradation  Interestingly  inhibition of autophagy by genetic knockout of Beclin1 or pharmacological inhibition can rescue NSP13mediated TBK1 degradation in HEK293T cells  Subsequent studies revealed that NSP13 recruits TBK1 to p62  and the absence of p62 can also inhibit TBK1 degradation in HEK293T and HeLa cells  Finally  TBK1 and p62 degradation and p62 aggregation were observed during SARSCoV2 infection in HeLaACE2 and Calu3 cells  Overall  our study shows that NSP13 inhibits type I IFN production by recruiting TBK1 to p62 for autophagic degradation  enabling it to evade the host innate immune response  which provides new insights into the transmission and pathogenesis of SARSCoV2 infection,</t>
  </si>
  <si>
    <t>BACKGROUND  The COVID19 pandemic has put health systems across the world under significant pressure  In March 2020  a national directive was issued by the National Health Service  NHS  England instructing trusts to scale back facetoface outpatient appointments  and rapidly implement virtual clinics  METHODS  A multidisciplinary team of change managers  analysts and clinicians were assembled to evaluate initial implementation of virtual clinics at Guy s and St Thomas  NHS Foundation Trust  Indepth interviews were conducted with clinicians who have delivered virtual clinics during the pandemic  An inductive thematic approach was used to analyse clinicians  early experiences and identify enablers for longer term sustainability  RESULTS  Ninetyfive clinicians from specialist services across the trust were interviewed between April and May 2020 to reflect on their experiences of delivering virtual clinics during Wave I COVID19  Key reflections include the perceived benefits of virtual consultations to patients and clinicians  the limitations of virtual consultations compared with facetoface consultations  and the key enablers that would optimise and sustain the delivery of virtual pathways longer term  CONCLUSIONS  In response to the pandemic  outpatient services across the trust were rapidly redesigned and virtual clinics implemented  As a result  services have been able to sustain some level of service delivery  However  clinicians have identified challenges in delivering this model of care and highlighted enablers needed to sustaining the delivery of virtual clinics longer term  such as patient access to diagnostic tests and investigations closer to home,</t>
  </si>
  <si>
    <t>BACKGROUND  Research on occupation and risk of COVID19 among foreignborn workers is lacking  We investigated whether working in essential occupations was associated with COVID19 diagnosis  hospitalisation and intensive care unit  ICU  admission and whether foreignborn workers in similar occupations as Swedishborn individuals had a higher risk of the studied outcomes  METHODS  Occupational data  20182019  of 326 052 employees  2065 years  who were resident in Sweden as of 1 January 2020 were linked to COVID19 data registered from 1 January 2020 to 28 February 2021  We analysed the risk of COVID19 outcomes in different occupational groups and in four immigrant occupation intersectional groups using Cox proportional hazards regression with adjustments for sociodemographic and socioeconomic characteristics and preexisting comorbidities  RESULTS  We identified 29797  1069 and 152 cases of COVID19 diagnosis  hospitalisations and ICU admissions  respectively  in our cohort  Workers in essential occupations had an elevated risk of COVID19 diagnosis  hospitalisation  and ICU admissions  Healthcare workers had a higher risk of all the outcomes compared with other essential workers  Relative to Swedishborn workers in nonessential occupations  foreignborn workers in essential occupations had 1 85  95  CI 1 78 to 1 93   3 80  95  CI 3 17 to 4 55  and 3 79  95  CI 2 33 to 6 14  times higher risk of COVID19 diagnosis  hospitalisation and ICU admission  respectively  The corresponding risks among Swedishborn workers in essential occupations were 1 44  95  CI 1 40 to 1 49   1 30  95  CI 1 08 to 1 56  and 1 46  95  CI 0 90 to 2 38   CONCLUSION  Occupation was associated with COVID19 outcomes and contributed to the burden of COVID19 among foreignborn individuals in this study,</t>
  </si>
  <si>
    <t>OBJECTIVES  To explore the indirect negative effects of COVID19 restrictions  collateral damage  on the lives and health of older adults living in central Stockholm  and to characterise the sociodemographic profile of those with the highest susceptibility to this damage  DESIGN  Crosssectional study  SETTING  District of Kungsholmen in Stockholm  Sweden  PARTICIPANTS  Older adults aged 68 years and above  n 1231  who participated in the ad hoc COVID19related phone questionnaire administered by trained staff between May and June 2020 and who had previously attended the regular followup assessment of the Swedish National study on Aging and Care in Kungsholmen  SNACK  during 20162019  PRIMARY AND SECONDARY OUTCOME MEASURES  Three dimensions of collateral damage  psychological burden  feelings of worry  stress and loneliness   reductions in social and physical activities  and reductions in medical and social care use since the beginning of the pandemic  Logistic regression models were used to test the association between age  sex  education and living arrangement  and the risk of collateral damage  RESULTS  Vast majority of participants adhered to the national public health recommendations  with over threequarters practising selfisolation  n 928   Half of the sample reported psychological burden  55 3  reported reductions in social or physical activity  and 11 3  reported decreased medical or social care use  Over three quarters of participants  77 8   were affected by at least one of the three collateral damage dimensions  Female sex was the strongest sociodemographic predictor of both individual and cooccurring dimensions of collateral damage  CONCLUSIONS  COVID19 and its restrictions during the first half of 2020 had a negative effect on the health and lives of a majority of the elderly living in central Stockholm  Women were at a higher risk of these negative consequences  We emphasise the need for predefined  evidencebased interventions to support those who are most susceptible to these consequences  both during the pandemic and once the outbreak is overcome,</t>
  </si>
  <si>
    <t>OBJECTIVES  The COVID19 pandemic forced hospital organisation and healthcare professionals to prepare for large quantities of patients in isolation rooms  In situ simulation may seem promising in order to manage the organisational changes that the pandemic require  This study aims to investigate in situ simulations influence on healthcare professional s selfperceived preparedness to face the pandemic  DESIGN  A qualitative focus group study  SETTING  We conducted full scale in situ simulations over a 3week period in April 2020  including 277 healthcare professionals  at a Danish University Hospital  Subsequently  six semistructured focus group interviews  including 22 participants from the simulations  were conducted in May 2020  PARTICIPANTS  22 healthcare professionals participated in the focus group interviews  METHODS  The simulations consisted of a briefing  two scenarios focusing on acute respiratory insufficiency and correct use of personal protective equipment  PPE   and a debriefing  We conducted six focus group interviews using comparable semistructured interview guides focusing on the organisational restructuring of the departments and outcomes of the needsdriven simulationbased programme  We used thematic analysis to identify main themes  RESULTS  The informants perceived that the simulations resulted in positive experiences for the healthcare professionals and perceived the organisational changes as effective  They highlighted that simulation enhanced teamwork  demystified the COVID19 disease  and improved skills  in correct use of PPE and acute treatment of COVID19 patients  Data revealed that a predefined simulation task force including both experienced simulators and medical experts for facilitation of in situ simulation would be beneficial  CONCLUSION  In situ simulation may be useful to enhance learning on organisation and individual level during a pandemic  This educational activity could serve an important role in facilitating hospital preparation and education of large numbers of healthcare professionals during a healthcare crisis  Introduction of a simulation task force is suggested to handle coordination and rapid enrolment across the hospital,</t>
  </si>
  <si>
    <t>BACKGROUND  A growing body of literature shows profound effects of the COVID19 pandemic on mental health  among which increased rates of posttraumatic stress disorder  PTSD  and adjustment disorder  AD   However  current research efforts have largely been unilateral  focusing on psychopathology and not including wellbeing  and are dominated by examining average psychopathology levels or on disorder absence presence  thereby ignoring individual differences in mental health  Knowledge on individual differences  as depicted by latent subgroups  in the full spectrum of mental health may provide valuable insights in how individuals transition between health states and factors that predict transitioning from resilient to symptomatic classes  Our aim is to  1  identify longitudinal classes  ie  subgroups of individuals  based on indicators of PTSD  AD and wellbeing in response to the pandemic and  2  examine predictors of transitioning between these subgroups  METHODS AND ANALYSIS  We will conduct a threewave longitudinal online survey study of n  2000 adults from the general Dutch population  The first measurement occasion takes place 6 months after the start of the pandemic  followed by two followup measurements with 6 months of intervals  Latent transition analysis will be used for data analysis  ETHICS AND DISSEMINATION  Ethical approval has been obtained from four Dutch universities  Longitudinal study designs are vital to monitor mental health  and predictors thereof  in the pandemic to develop preventive and curative mental health interventions  This study is carried out by researchers who are board members of the Dutch Society for Traumatic Stress Studies and is part of a panEuropean study  initiated by the European Society for Traumatic Stress Studies  examining the impact of the pandemic in 11 countries  Results will be published in peerreviewed journals and disseminated at conferences  via newsletters  and media appearance among  psychotrauma  professionals and the general public,</t>
  </si>
  <si>
    <t>PURPOSE  Obesity prevention is increasingly focused on early childhood  but toddlers have not been wellstudied  and children born preterm are frequently excluded  The Play   Grow Cohort was established to investigate child growth in relation to parentchild interactions in mealtime and nonmealtime settings  PARTICIPANTS  Between December 2017 and May 2019  300 toddlers and primary caregivers were recruited from records of a large paediatric care provider in Columbus  Ohio  USA  This report describes recruitment of the cohort and outlines the data collection protocols for two toddler and two preschoolage visits  The first study visit coincided with enrolment and occurred when children  57  boys  were a mean  SD  calendar age of 18 2  0 7  months  FINDINGS TO DATE  Children in the cohort are diverse relative to gestational age at birth  16   2831 completed weeks  gestation  21   3236 weeks  gestation  63     37 weeks  gestation  and race ethnicity  8   Hispanic  35   nonHispanic black  46   nonHispanic white   Caregivers enrolled in the cohort are primarily the child s biological mother  93   and are diverse in age  range 1854 years   education  23   high school or less  20  graduate degree  and annual household income  27   US 20 000 24     US 90 000   Parentchild interactions were videorecorded during play in the laboratory at 18 months  n 299  and during play  reading and mealtime in the home  n 284  at 24 months  The preschool phase of the study was impacted by COVID19  Parentchild interactions were videorecorded during play and mealtime at home at 36 months  n 141  and during a standardised buffet meal in the laboratory at 42 months  n 50   Caregivers unable to participate in facetoface visits due to COVID19 completed questionnaires  FUTURE PLANS  Assessment during middle childhood is being planned  Future visits will include anthropometric measurements and parentchild interactions at mealtime  Schoolbased outcomes are additionally being considered,</t>
  </si>
  <si>
    <t>OBJECTIVES  To examine the prevalence of mental health symptoms during the first surge of COVID19 in the USA  and their associations with COVID19related emotional distress  health selfmanagement and healthcare utilisation  DESIGN  Crosssectional analysis of wave 3  122 May 2020  survey data from the ongoing Chicago COVID19 Comorbidities  C3  study  SETTING  Seven academic and community health centres in Chicago  Illinois  PARTICIPANTS  565 adults aged 2388 with one or more chronic conditions completing at least one prior C3 study wave  PRIMARY AND SECONDARY OUTCOME MEASURES  Clinically relevant anxiety and depressive symptoms as measured using PatientReported Outcomes Measurement Information System short forms  Selfreported emotional and healthrelated responses to COVID19 were measured through a combination of singleitem questions and validated measures  RESULTS  Rates of anxiety and depressive symptoms were 14   81 563  and 15   84 563   respectively  Anxiety and depressive symptoms were then each separately associated with greater worry about contracting COVID19  relative risk  RR  2 32  95  CI 1 52 to 3 53  RR 1 67  95  CI 1 10 to 2 54   greater stress  RR 4 93  95  CI 3 20 to 7 59  RR 3 01  95  CI 1 96 to 4 61  and loneliness  RR 3 82  95  CI 2 21 to 6 60  RR 5 37  95  CI 3 21 to 8 98   greater avoidance of the doctor  RR 1 62  95  CI 1 06 to 2 49  RR 1 54  95  CI 1 00 to 2 36  and difficulty managing health  least square means  LS Means  6 09  95  CI 5 25 to 6 92 vs 4 23  95  CI 3 70 to 4 75  LS Means 5 85  95  CI 5 04 to 6 65 vs 4 22  95  CI 3 70 to 4 75  and medications  LS Means 3 71  95  CI 2 98 to 4 43 vs 2 47  95  CI 2 02 to 2 92  due to the pandemic  CONCLUSIONS  Identifying and addressing mental health concerns may be an important factor to consider in COVID19 prevention and management among highrisk medical populations,</t>
  </si>
  <si>
    <t>OBJECTIVES  The prolonged effects of the COVID19 pandemic continue to have a serious impact on healthcare workers  We described and compared the experiences of healthcare workers in Japan during the first wave of the COVID19 pandemic from March to May 2020  and during the lull from June to July 2020  DESIGN  In this qualitative study  we used a webbased survey to obtain comments from healthcare workers about their experiences during the pandemic  and explored these using inductive content analysis  SETTING  A tertiary emergency hospital in Tokyo  in April and July 2020  PARTICIPANTS  Participants were staff in the hospital  including physicians  nurses  pharmacists  radiological technicians and laboratory medical technicians  Many  but not all  had directly cared for patients with COVID19  RESULTS  In total  102 participants in the first survey and 154 in the second survey provided openended comments  Three themes were extracted  concerns  requests and gratitude  There were four subthemes under concerns  the hospital infection control system  fear of spreading infection to others  uncertainty about when the pandemic would end and being treated as a source of infection  There were 53 requests in the first survey and 106 in the second survey  These requests were divided into seven subthemes  compensation  staffing  information  facilities  leave time  PCR tests and equitable treatment  The theme on gratitude had two subthemes  information and emotional support  and material support  The fears and desires of healthcare workers included two types of uncertaintyrelated concerns  and requests were very different across the two surveys  CONCLUSIONS  It is important to apply a balance of information to help staff adjust to their new work environment  as well as support to minimise the burden of infection and impact on their families,</t>
  </si>
  <si>
    <t>OBJECTIVES  The rapid influx of patients with COVID19 to intensive care at a rate that exceeds preexisting staff capacity has required the rapid development of innovative redeployment and training strategies  which considered patient care and infection control  The aim of this study was to provide a detailed understanding of redeployment and training during the first year of the COVID19 pandemic by capturing and considering the merit of the strategies enlisted and the experiences and needs of redeployed healthcare workers  HCWs   DESIGN  The review involved a systematic search of key terms related to intensive care AND training AND redeployment AND healthcare workers within nine databases  Medline  CINAHL  PsychINFO  MedRxiv  Web of Science  The Health Management Consortium database  Social Science Research Network  OpenGrey and TRIP   which took place on 16 July 2021  Analysis consisted of a synthesis of quantitative study outputs and frameworkbased thematic analysis of qualitative study outputs and grey literature  These results were then combined applying an interpretative synthesis  We followed Preferred Reporting Items for Systematic Reviews and MetaAnalyses  and the review protocol was available online  RESULTS  Forty papers were analysed  These took place primarily in the UK  n 15  37 5   and USA  n 17  42 5    Themes presented in the results are redeployment  implementation strategies and learning  redeployed HCWs  experience and strategies to address their needs  redeployed HCWs  learning needs  training formats offered and training evaluations  and future redeployment and training delivery  Based on this  key principles for successful redeployment and training were proposed  CONCLUSIONS  The COVID19 pandemic presents unique challenges to develop flexible redeployment strategies and deliver training promptly while following infection control recommendations  This review synthesises original approaches to tackle these challenges  which are relevant to inform the development of targeted and adaptative training and redeployment plans considering the needs of HCWs,</t>
  </si>
  <si>
    <t>BACKGROUND  It has been reported that strict nonpharmaceutical measures can significantly reduce the incidence and mortality of respiratory and intestinal infectious diseases during the COVID19 pandemic  but there are limited reports on the impact in terms of the rates of zoonotic diseases  METHODS  We extracted the incidence and mortality data of eight notifiable infectious zoonotic diseases from the website of the National Health Commission of the People s Republic of China for the period of January 2015 to April 2021  RESULTS  First  the overall incidence of zoonotic diseases decreased from 0 3714 per 100 000 in 20152019 to 0 2756 in 2020  25 79  reduction  p0 001   however  a dramatic increase in activity was seen in 2021 compared with 2020  0 4478 per 100 000 in 2021  62 47  increase  p0 001   Anthrax  brucellosis  leptospirosis and hydatid disease exhibited significant upward trends in 2021  Second  analysed further by stages  the monthly incidence in the routine stage  from May to December 2020  was much higher than that in the emergency stage of the COVID19  from January to April 2020   55 33  increase  p0 001   We also found that the monthly observed incidence was significantly lower than the predicted incidence of a 10 29  reduction in the emergency stage  Third  no differences were seen in mortality between 2021 and 2020  while a significant decline was found in 2020 compared with the previous 5 years  72 70   p0 001   CONCLUSIONS  Strict containment and feasible suppression strategies during the 2020 period of the COVID19 pandemic had positive impacts on the overall incidence of zoonotic diseases in China  However  anthrax  brucellosis  leptospirosis and hydatid diseases might increase with the relaxation of nonpharmacological interventions in 2021,</t>
  </si>
  <si>
    <t>OBJECTIVE  To assess the effect of statin treatment versus placebo on clinical outcomes in patients with covid19 admitted to the intensive care unit  ICU   DESIGN  INSPIRATION INSPIRATIONS was a multicenter  randomized controlled trial with a 2x2 factorial design  Results for the anticoagulation randomization have been reported previously  Results for the double blind randomization to atorvastatin versus placebo are reported here  SETTING  11 hospitals in Iran  PARTICIPANTS  Adults aged   18 years with covid19 admitted to the ICU  INTERVENTION  Atorvastatin 20 mg orally once daily versus placebo  to be continued for 30 days from randomization irrespective of hospital discharge status  MAIN OUTCOME MEASURES  The primary efficacy outcome was a composite of venous or arterial thrombosis  treatment with extracorporeal membrane oxygenation  or all cause mortality within 30 days from randomization  Prespecified safety outcomes included increase in liver enzyme levels more than three times the upper limit of normal and clinically diagnosed myopathy  A clinical events committee blinded to treatment assignment adjudicated the efficacy and safety outcomes  RESULTS  Of 605 patients randomized between 29 July 2020 and 4 April 2021 for statin randomization in the INSPIRATIONS trial  343 were corandomized to intermediate dose versus standard dose prophylactic anticoagulation with heparin based regimens  whereas 262 were randomized after completion of the anticoagulation study  587 of the 605 participants were included in the primary analysis of INSPIRATIONS  reported here  290 were assigned to atorvastatin and 297 to placebo  median age 57 years  interquartile range 4568 years   256  44   women   The primary outcome occurred in 95  33   patients assigned to atorvastatin and 108  36   assigned to placebo  odds ratio 0 84  95  confidence interval 0 58 to 1 21   Death occurred in 90  31   patients in the atorvastatin group and 103  35   in the placebo group  odds ratio 0 84  95  confidence interval 0 58 to 1 22   Rates for venous thromboembolism were 2   n 6  in the atorvastatin group and 3   n 9  in the placebo group  odds ratio 0 71  95  confidence interval 0 24 to 2 06   Myopathy was not clinically diagnosed in either group  Liver enzyme levels were increased in five  2   patients assigned to atorvastatin and six  2   assigned to placebo  odds ratio 0 85  95  confidence interval 0 25 to 2 81   CONCLUSIONS  In adults with covid19 admitted to the ICU  atorvastatin was not associated with a significant reduction in the composite of venous or arterial thrombosis  treatment with extracorporeal membrane oxygenation  or all cause mortality compared with placebo  Treatment was  however  found to be safe  As the overall event rates were lower than expected  a clinically important treatment effect cannot be excluded  TRIAL REGISTRATION  ClinicalTrials gov NCT04486508,</t>
  </si>
  <si>
    <t>AIMS  There is a lack of biomarkers validated for assessing clinical deterioration in patients with COVID19 on presentation to secondary or tertiary care  This evaluation looked at the potential clinical application of C reactive protein  CRP   procalcitonin  midregional proadrenomedullin  MRproADM  and white cell count to support prediction of clinical outcomes  METHODS  135 patients presenting to Hampshire Hospitals NHS Foundation Trust between April and June 2020 confirmed to have COVID19 via reversetranscriptionqPCR were included  Biomarkers from within 24 hours of presentation were used to predict disease progression by Cox regression and area under the receiver operating characteristic curves  The endpoints assessed were 30day allcause mortality  intubation and ventilation  critical care admission and noninvasive ventilation  NIV  use  RESULTS  Elevated MRproADM was shown to have the greatest ability to predict 30day mortality adjusting for age  cardiovascular disease  renal disease and neurological disease  A significant association was also noted between raised MRproADM and CRP concentrations and the requirement for critical care admission and NIV  CONCLUSIONS  The measurement of MRproADM and CRP in patients with confirmed COVID19 infection on admission shows significant potential to support clinicians in identifying those at increased risk of disease progression and need for higher level care  subsequently enabling prompt escalation in clinical interventions,</t>
  </si>
  <si>
    <t>BACKGROUND  Despite the increasing numbers of female medical students  surgery remains maledominated  PURPOSE  To highlight the principal career obstacles experienced by aspiring female surgeons  METHODS  A narrative review of literature on the position and career barriers of female surgeons has been conducted  using the MEDLINE and EMBASE databases  MAIN FINDINGS  Implicit and even explicit biases against female surgeons remain prevalent  negatively impacting their training performance and overall professional trajectory  Female surgeons are globally underrepresented in leadership positions and senior academic rankings  especially that of a full professor  They feel hampered by lack of effective mentorship  whose value for a successful career has been acknowledged by all medical students  surgeons and surgical leaders  Their worklife imbalance is sometimes expressed as lower likelihood than their male contemporaries of getting married or having children and may be attributed to their conventional association with the role of caretaker  their personal desire to accommodate occupational and family duties and the inadequate implementation of parental leave and childcare policies  Female surgeons   infertility  may be further explained by direct and indirect pregnancyrelated difficulties  Female surgeons are also financially undercompensated compared to their male contemporaries  Finally  specialtyspecific challenges should not be overlooked  CONCLUSIONS  While encouraging steps have been made  women in surgery feel still hindered by various obstacles  The qualitative  interviewbased nature of current literature requires more meticulous studies on these barriers with a more quantitative and objective approach  Attenuation of gender imbalance in surgical specialties requires further changes in mentality and more targeted modifications in relevant policies,</t>
  </si>
  <si>
    <t>OBJECTIVE  Stress among family members of hospitalised intensive care unit patients may be amplified in the context of a global pandemic and strict visitor restrictions  A nurse family liaison role in the COVID19 units was implemented to serve as a connection between the care team and a designated family member  Our objective was to describe the experience of a nurse family liaison role implemented during the COVID19 pandemic from the perspective of nurses who functioned in the liaison role and intensive care nurses who worked with the liaisons  RESEARCH METHOD DESIGN  This was a qualitative study using thematic analysis involving a onetime semistructured interview  A convenience sample of nurses were invited to participate  The analytic approach involved  1  becoming familiar with the data   2  finding meaning in the data   3  organising meaningful statements into patterns to generate themes  SETTING PARTICIPANTS  Nurses who functioned in the liaison role and intensive care nurses who worked with the liaisons in an adult academic health center in the Midwest United States  MAIN OUTCOME MEASURE  To describe the psychosocial experience of nurse family liaison role implementation  FINDINGS  The sample  n   11  mean age was 36 years  range 2649  and the majority were female  n   10  90    White nonHispanic  n   11  100    Bachelor prepared  n   10  90    and had an average of 10 years of experience as a nurse  range 425   The major themes identified by participants were living in a pandemic  establishing the role and workflow and experiencing human connection  CONCLUSION  Hospital organisations should consider how they can provide familycentred care  specifically within the context of a global crisis such as a pandemic  Participant descriptions of the role indicate that liaison implementation alleviated nurse moral distress and fostered development of close family connections  Findings can help inform implementation of similar roles in hospital settings,</t>
  </si>
  <si>
    <t>BACKGROUND  Acute pericarditis is a diffuse inflammation of the pericardial sac with many welldefined etiologies  Acute pericarditis as a vaccinerelated adverse event is a rare entity  and the association between pericarditis and the immunogenic response to Coronavirus disease 2019  COVID19  vaccines is still being fully characterized  CASE REPORT  A previously healthy 18yearold man presented with fever  pleuritic chest pain  and shortness of breath 3 weeks after receiving the first dose of a COVID19 mRNAbased vaccine  The patient was found to have a large pericardial effusion with early tamponade physiology requiring pericardiocentesis  WHY SHOULD AN EMERGENCY PHYSICIAN BE AWARE OF THIS   As COVID19 vaccination becomes more prevalent globally  physicians should be aware of pericarditis as a rare but potentially serious adverse reaction  Although a direct causal link cannot be demonstrated  we present this case to increase awareness among emergency physicians of pericarditis as a rare  but potentially serious adverse event associated with COVID19 vaccination,</t>
  </si>
  <si>
    <t>Neoadjuvant treatment  NAT  has become an option in early stage  stage III  breast cancer  EBC   New advances in systemic and targeted therapies have increased rates of pathologic complete response increasing the number of patients undergoing NAT  Clear benefits of NAT are downstaging the tumor and the axillary nodes to deescalate surgery and to evaluate response to treatment  Selection of patients for NAT in EBC rely in several factors that are related to patient characteristics  i e  age and comorbidities   to tumor histology  to stage at diagnosis and to the potential changes in surgical or adjuvant treatments when NAT is administered  Imaging and histologic confirmation is performed to assess extent of disease y to confirm diagnosis  Besides mammogram and ultrasound  functional breast imaging MRI has been incorporated to better predict treatment response and residual disease  Contrast enhanced mammogram  CEM   shear wave elastography  SWE   or Dynamic Optical Breast Imaging  DOBI  are emerging techniques under investigation for assessment of response to neoadjuvant therapy as well as for predicting response  Surgical plan should be delineated after NAT taking into account baseline characteristics  tumor response and patient desire  In the COVID era  we have witnessed also the increasing use of NAT in patients who may be directed to surgery  unable to have it performed as surgery has been reserved for emergency cases only,</t>
  </si>
  <si>
    <t>BACKGROUND  A year has passed since COVID19 began disrupting systems  Although children are not considered a risk population for the virus  there is accumulating knowledge regarding children s escalating risk for maltreatment during the pandemic  OBJECTIVE  The current study is part of a larger initiative using an international platform to examine child maltreatment  CM  reports and child protective service  CPS  responses in various countries  The first data collection  which included a comparison between eight countries after the pandemic s first wave  MarchJune 2020   illustrated a worrisome picture regarding children s wellbeing  The current study presents the second wave of data across 12 regions via population data  Australia  New South Wales   Brazil  United States  California  Pennsylvania   Colombia  England  Germany  Israel  Japan  Canada  Ontario  Quebec   South Africa   METHOD  Regional information was gathered  including demographics  economic situation  and CPS responses to COVID19  A descriptive analysis was conducted to provide an overview of the phenomenon  RESULTS  Across all of the countries  COVID19 had a substantial negative impact on the operation of CPSs and the children and families they serve by disrupting inperson services  One year into the COVID19 pandemic  new reports of CM varied across the regions  1  In some  the impact of COVID19 on CPS was low to moderate  while in others  more significant changes created multiple challenges for CPS services  CONCLUSIONS  COVID19 created a barrier for CPS to access and protect children  The dramatic variance between the regions demonstrated how social  economic and structural contexts impact both CM reports and CPS responses,</t>
  </si>
  <si>
    <t>BACKGROUND  Risk factors for child maltreatment have been exacerbated during the COVID19 pandemic  especially due to economic downfalls leading to parental job losses and poor mental health  OBJECTIVE  This study aimed to examine the association between child maltreatment and unemployment rate in the Republic of Korea  PARTICIPANTS AND SETTING  Nationally representative data at the province level were used  METHODS  The monthly excess number of hotline calls related to child maltreatment during the COVID19 pandemic was estimated for each province  Fixed effects regressions was used to examine the relationship between the excess number of hotline calls and unemployment rate  RESULTS  The average excess number of hotline calls was significantly negative in the early stage of the pandemic  but became significantly positive afterwards except for some months with averages not statistically different from zero  The regression results showed that an increase of male unemployment rate by 1  was significantly associated with an increase in the excess number of hotline calls by 0 150 17 per 10 000 children for most dependent variables for the first year of the COVID19 pandemic  The statistical significance of female unemployment rate was mixed with the opposite sign of the coefficient to that of male unemployment  Overall unemployment rate was not significant  CONCLUSIONS  This study suggests that disruptions in child welfare services should be avoided to prevent underreporting of or delayed responses to suspected cases  Also  policies need to be designed considering potential pathways from economic downfalls  especially male unemployment  to child maltreatment,</t>
  </si>
  <si>
    <t>OBJECTIVE  This article aims to assess the utility of CURB65 in predicting 30day mortality in adult patients hospitalized with COVID19  METHODS  This work is a cohort study conducted between March 1 and April 30  2020 in Ecuador  RESULTS  A total of 247 patients were included  mean age 60    14 years  70  men  overall mortality 41 3    Patients with CURB65    2 had a higher mortality rate  57 vs  17   p   001  that was associated with other markers of risk  advanced age  hypertension  overweight obesity  kidney failure  hypoxemia  requirement for mechanical ventilation  or onset of respiratory distress  CONCLUSIONS  CURB65    2 was associated with higher 30day mortality on the univariate  KaplanMeier estimator  and multivariate  Cox regression  analysis,</t>
  </si>
  <si>
    <t>BACKGROUND  The coronavirus disease 2019  COVID19  pandemic remains a public health priority  and vaccination is important for ending the pandemic  Racial and ethnic minorities are disproportionally affected by COVID19 yet report high levels of vaccination hesitancy  OBJECTIVE  We conducted virtual town halls to address vaccine hesitancy among racial and ethnic minorities in South Florida  METHODS  Our approach used social influence and persuasion models  In a formative phase  we gathered meeting preferences from our communities and developed and tested our approach  In an implementation phase  we conducted 6 virtual town halls in partnership with minority communitybased organizations  RESULTS  The town halls reached 383 participants  mean age 37 5 years  63 4  female  33 9  male  2 7  nonbinary  59  racial ethnic minority  who completed pre and postmeeting assessments  Among nonvaccinated participants  at the prepoll  58  reported a high likelihood of seeking vaccination  rising to 63  at the postassessment  Unvaccinated nonhesitant and hesitant groups were compared on trusted information sources and reasons and barriers for vaccination  Nonhesitant participants reported significantly greater trust in the COVID19 Task Force  97 3  vs  83 3   as a source of vaccine information than did hesitant participants  Nonhesitant participants were significantly more likely to endorse family safety  82 5  vs  63 2    community safety  72 5  vs  26 3    personal safety  85  vs  36 8    and wanting to return to a normal life  70  vs  31 6   as reasons for vaccination than were hesitant participants  Hesitant participants were significantly more likely to endorse concerns about vaccine safety doubts  63 2  vs  17 5   and not believing the pandemic is as bad as people say it is  21 1  vs  5   as barriers to vaccination than were nonhesitant participants  Qualitative data revealed high consumer satisfaction with the town halls  CONCLUSION  This study supports the feasibility  acceptability  and potential impact of virtual town halls for addressing vaccine hesitancy among racial ethnic minorities  however  our approach was resource intensive  required an extensive communityuniversity collaborative infrastructure  and yielded a small effect,</t>
  </si>
  <si>
    <t>OBJECTIVE  To study the role of noninvasive ventilation  NIV  in Severe Acute Respiratory SyndromeCoronavirus 2  SARSCoV2  related acute respiratory failure  CARF   PATIENTS AND METHODS  Patients with CARF managed on NIV were categorized as NIV success or failure  death or intubation   Factors associated with failure were explored using regression analysis and expressed as odds ratio  OR  with 95  CI  RESULTS  Between April 1  2020  and September 15  2020  a total of 286 patients with a mean    SD age of 53 1  11 6 years and Acute Physiology and Chronic Health Evaluation II score of 11 1  5 5 were initiated on NIV  Of the 182 patients  63 6   successfully managed on NIV alone  118 had moderate or severe acute respiratory distress syndrome  When compared with NIV success  NIV failure was associated with lower admission PaO2 to fraction of inspired oxygen ratio  P 001  and higher respiratory rate  P 001   On penalized logistic regression analysis  NIV failure was associated with higher Acute Physiology and Chronic Health Evaluation II score  OR  1 12  95  CI  1 01 to 1 24   severe acute respiratory distress syndrome  OR  3 99  95  CI  1 24 to 12 9   Ddimer level of 1000 ng mL DDU  to convert to mg L  divide by 1000  or greater  OR  2 60  95  CI  1 16 to 5 87   need for inotropes or dialysis  OR  12 7  95  CI  4 3 to 37 7   and nosocomial infections  OR  13 6  95  CI  4 06 to 45 9   Overall mortality was 30 1   86 286   In patients requiring intubation  time to intubation was longer in nonsurvivors than survivors  median  5  interquartile range  38 vs 3  interquartile range  23 days  P 001   CONCLUSION  Noninvasive ventilation can be used successfully in CARF  Illness severity and need for nonrespiratory organ support predict NIV failure,</t>
  </si>
  <si>
    <t>BACKGROUND  With many states in the United States permitting dentists to administer the COVID19 vaccine  there is much discussion about their scope of practice in relation to delivering other vaccines  METHODS  Survey questions were developed to assess dentists  awareness about their vaccine administration scope of practice and attitudes and barriers if choosing to incorporate vaccine delivery into their practice scope  The survey was deployed electronically to members of the American Dental Association Clinical Evaluators  ACE  Panel  N   989  on September 2  2021  and remained open for 2 weeks  Data were summarized descriptively in Qualtrics and SAS Version 9 4  RESULTS  Of the 330 ACE Panel members who responded to the survey  42  were not aware of which vaccines their state permits them to deliver  More than onehalf  55   would be willing to administer influenza or COVID19 vaccines in their practice setting  but at present only 2  of respondents administer vaccines  To overcome vaccine administration barriers  the top 3 resources respondents want access to are the following  training or education  financial support  and access to protocols  Of all the respondents  91  indicated the dental hygienist should be involved in certain capacities  CONCLUSIONS  Few dentists are administering vaccines  possibly owing to a number of challenges  Dental hygienists may play an integral role in the administration of vaccines in the dental clinic  but few dentists are educating their patients about vaccines  PRACTICAL IMPLICATIONS  Although dentists wishing to administer vaccines in their practice may encounter barriers  support at the state  federal  and organizational levels could help them overcome these challenges,</t>
  </si>
  <si>
    <t>The rise of artificial intelligence  AI  has brought breakthroughs in many areas of medicine  In ophthalmology  AI has delivered robust results in the screening and detection of diabetic retinopathy  agerelated macular degeneration  glaucoma  and retinopathy of prematurity  Cataract management is another field that can benefit from greater AI application  Cataract is the leading cause of reversible visual impairment with a rising global clinical burden  Improved diagnosis  monitoring  and surgical management are necessary to address this challenge  In addition  patients in large developing countries often suffer from limited access to tertiary care  a problem further exacerbated by the ongoing COVID19 pandemic  AI on the other hand  can help transform cataract management by improving automation  efficacy and overcoming geographical barriers  First  AI can be applied as a telediagnostic platform to screen and diagnose patients with cataract using slitlamp and fundus photographs  This utilizes a deeplearning  convolutional neural network  CNN  to detect and classify referable cataracts appropriately  Second  some of the latest intraocular lens formulas have used AI to enhance prediction accuracy  achieving superior postoperative refractive results compared to traditional formulas  Third  AI can be used to augment cataract surgical skill training by identifying different phases of cataract surgery on video and to optimize operating theater workflows by accurately predicting the duration of surgical procedures  Fourth  some AI CNN models are able to effectively predict the progression of posterior capsule opacification and eventual need for YAG laser capsulotomy  These advances in AI could transform cataract management and enable delivery of efficient ophthalmic services  The key challenges include ethical management of data  ensuring data security and privacy  demonstrating clinically acceptable performance  improving the generalizability of AI models across heterogeneous populations  and improving the trust of endusers,</t>
  </si>
  <si>
    <t>The COVID19 pandemic has underscored the changing role of scientists  clinicians  ethicists  and educators in advocacy as they rapidly translate their findings to inform practice and policy  Critical efforts have been directed towards understanding child wellbeing  especially with pandemicrelated educational disruptions  While school closures were part of early widespread public health measures to curb the spread of COVID19  they have not been without consequences for all children  and especially for children from disadvantaged backgrounds  In a recent Isr J Health Policy Res perspective  Paltiel and colleagues demonstrate the integral role of academic activism to promote child wellbeing during the pandemic by highlighting work of the multidisciplinary academic group on children and coronavirus  MACC   In this commentary  we explore parallels to MACC s work in an international context by describing the efforts of a multidisciplinary team at Johns Hopkins University in Baltimore  Maryland  United States  to aggregate data  conduct analyses  and offer training tools intended to minimize health and educational inequities for children throughout the COVID19 pandemic  As both MACC and our work collectively demonstrates  multidisciplinary partnerships and publicfacing datadriven initiatives are crucial to advocating for children s equitable access to quality health and education  This will likely not be the last pandemic that children experience in their lifetime  As such  efforts should be made to apply the lessons learned during the current pandemic to strengthen multidisciplinary academicpublic partnerships which will continue to play a critical role in the future,</t>
  </si>
  <si>
    <t>BACKGROUND  In patients with COVID19related acute respiratory failure  ARF   awake prone positioning  AWPP  reduces the need for intubation in patients treated with highflow nasal oxygen  HFNO   However  the effects of different exposure times on clinical outcomes remain unclear  We evaluated the effect of AWPP on the risk of endotracheal intubation and inhospital mortality in patients with COVID19related ARF treated with HFNO and analyzed the effects of different exposure times to AWPP  METHODS  This multicenter prospective cohort study in six ICUs of 6 centers in Argentine consecutively included patients  18 years of age with confirmed COVID19related ARF requiring HFNO from June 2020 to January 2021  In the primary analysis  the main exposure was awake prone positioning for at least 6 h day  compared to nonprone positioning  NONPP   In the sensitivity analysis  exposure was based on the number of hours receiving AWPP  Inverse probability weightingpropensity score  IPWPS  was used to adjust the conditional probability of treatment assignment  The primary outcome was endotracheal intubation  ETI   and the secondary outcome was hospital mortality  RESULTS  During the study period  580 patients were screened and 335 were included  187  56   tolerated AWPP for  median  p2575   12  916  h day and 148  44   served as controls  The IPWpropensity analysis showed standardized differences  0 1 in all the variables assessed  After adjusting for other confounders  the OR  95  CI  for ETI in the AWPP group was 0 36  0 20 7   with a progressive reduction in OR as the exposure to AWPP increased  The adjusted OR  95  CI  for hospital mortality in the AWPP group    6 h day was 0 47  0 191 31   The exposure to prone positioning    8 h d resulted in a further reduction in OR  0 37  0 170 8    CONCLUSION  In the study population  AWPP for    6 h day reduced the risk of endotracheal intubation  and exposure    8 h d reduced the risk of hospital mortality,</t>
  </si>
  <si>
    <t>BACKGROUND  Medical and pathology education has gone through an immense transformation from traditional facetoface teaching mode to virtual mode during the COVID19 pandemic  This study evaluated the effectiveness of online histopathology teaching in medical education during the 2020 COVID19 pandemic in Griffith University  Australia  METHODS  Secondyear medical students  n   150  who had previously completed one year of facetoface histopathology teaching  completed an online questionnaire rating their learning experiences before and during the COVID19 pandemic after the completion of their histology and pathology practical sessions  The students  histopathology assessment results were then compared to the histopathology results of a prior secondyear cohort to determine if the switch to online histopathology teaching had an impact on students  learning outcome  RESULTS  A thematic analysis of the qualitative comments strongly indicated that online histopathology teaching was instrumental  more comfortable to engage in and better structured compared to facetoface teaching  Compared to the previous year s practical assessment  individual performance was not significantly different  p   0 30  and compared to the prior cohort completing the same curriculum the mean overall mark was significantly improved from 65 36     13 12  to 75 83     14 84   p  0 05  during the COVID19 impacted online teaching period  CONCLUSIONS  The transformation of teaching methods during the 2020 COVID19 pandemic improved student engagement without any adverse effects on student learning outcomes in histology and pathology education,</t>
  </si>
  <si>
    <t>BACKGROUND  Patients that arrive in the emergency department  ED  with COVID19like syndromes testing negative at the first RTPCR represent a clinical challenge because of the lack of evidence about their management available in the literature  Our first aim was to quantify the proportion of patients testing negative at the first RTPCR performed in our Emergency Department  ED  that were confirmed as having COVID19 at the end of hospitalization by clinical judgment or by any subsequent microbiological testing  Secondly  we wanted to identify which variables that were available in the first assessment  ED variables  would have been useful in predicting patients  who at the end of the hospital stay were confirmed as having COVID19  falsenegative at the first RTPCR   METHODS  We retrospectively collected data of 115 negative patients from2020  March 1st to 2020  May 15th  Three experts revised patients  charts collecting information on the whole hospital stay and defining patients as COVID19 or NOTCOVID19  We compared ED variables in the two groups by univariate analysis and logistic regression  RESULTS  We classified 66 patients as COVID19 and identified the other 49 as having a differential diagnosis  NOTCOVID   with a concordance between the three experts of 0 77  95  confidence interval  95 CI  0 66 0 73   Only 15  of patients tested positive to a subsequent RTPCR test  accounting for 25  of the clinically suspected  Having fever  odds ratio  OR  3 32   95 CI 0 9712 31   p   0 06   showing a typical pattern at the first lung ultrasound  OR 6 09   95 CI 0 8754 65   p   0 08  or computed tomography scan  OR 4 18   95 CI 1 1117 86   p   0 04  were associated with a higher probability of having COVID19  CONCLUSIONS  In patients admitted to ED with COVID19 symptoms and negative RTPCR a comprehensive clinical evaluation integrated with lung ultrasound and computed tomography could help to detect COVID19 patients with a false negative RTPCR result,</t>
  </si>
  <si>
    <t>BACKGROUND  Globalization and technological progress have made telework arrangements such as telework from home  TWFH  wellestablished in modern economies  TWFH was rapidly and widely implemented to reduce virus spread during the Coronavirus disease  COVID19  pandemic  and will probably be widespread also postpandemic  How such work arrangements affect employee health is largely unknown  Main objective of this review was to assess the evidence on the relationship between TWFH and employee health  METHODS  We conducted electronic searches in MEDLINE  Embase  Amed  PsycINFO  PubMed  and Scopus for peerreviewed  original research with quantitative design published from January 2010 to February 2021  Our aim was to assess the evidence for associations between TWFH and healthrelated outcomes in employed office workers  Risk of bias in each study was evaluated by the NewcastleOttawa Scale and the collected body of evidence was evaluated using the the Grading of Recommendations Assessment  Development and Evaluation  GRADE  approach  RESULTS  We included 14 relevant studies  22 919 participants  reporting on 28 outcomes  which were sorted into six outcome categories  general health  pain  wellbeing  stress  exhaustion   burnout  and satisfaction with overall life   leisure   Few studies  with many having suboptimal designs and or other methodological issues  investigating a limited number of outcomes  resulted in the body of evidence for the detected outcome categories being GRADED either as low or very low  CONCLUSIONS  The consisting evidence on the relationship between TWFH and employee health is scarce  The nonexistence of studies on many relevant and important health outcomes indicates a vast knowledge gap that is crucial to fill when determining how to implement TWFH in the future working life  SYSTEMATIC REVIEW REGISTRATION NUMBER  PROSPERO registration ID   CRD42021233796,</t>
  </si>
  <si>
    <t>BACKGROUND  An increased susceptibility to COVID19 has been suggested for individuals with neurodegenerative diseases  but data are scarce from longitudinal studies  METHODS  In this communitybased cohort study  we included 96 275 participants of the UK Biobank who had available SARSCoV2 test results in Public Health England  Of these  2617 had a clinical diagnosis of neurodegenerative diseases in the UK Biobank inpatient hospital data before the outbreak of COVID19  defined as January 31st  2020   while the remaining participants constituted the reference group  We then followed both groups from January 31st  2020 to June 14th  2021 for ascertainment of COVID19 outcomes  including any COVID19  inpatient care for COVID19  and COVID19 related death  Logistic regression was applied to estimate the association between neurogenerative disease and risks of COVID19 outcomes  adjusted for multiple confounders and somatic comorbidities  RESULTS  We observed an elevated risk of COVID19 outcomes among individuals with a neurodegenerative disease compared with the reference group  corresponding to a fully adjusted odds ratio of 2 47  95 CI 2 252 71  for any COVID19  2 18  95 CI 1 942 45  for inpatient COVID19  and 3 67  95 CI 3 114 34  for COVID19 related death  Among individuals with a positive test result for SARSCoV2  individuals with neurodegenerative diseases had also a higher risk of COVID19 related death than others  fully adjusted odds ratio 2 08  95 CI 1 712 53   CONCLUSION  Among UK Biobank participants who received at least one test for SARSCoV2  a preexisting diagnosis of neurodegenerative disease was associated with a subsequently increased risk of COVID19  especially COVID19 related death,</t>
  </si>
  <si>
    <t>We describe the prevalence of overall and asymptomatic SARSCoV2 infection in pregnant women admitted for delivery at three maternity units in North Wales  This was a prospective  multicentre cohort study of universal testing for SARSCoV2 infection offered to all pregnant women admitted for delivery  Four hundred and seventyfive women were tested by reverse transcriptionpolymerase chain reaction of nasopharyngeal swabs with concurrent universal screening for signs and symptoms of COVID19 infection  The overall prevalence of SARSCoV2 infection in pregnant women in North Wales was 2 74  with an asymptomatic prevalence of 1 89   Sixtynine percent of infected women were asymptomatic  Pregnant women with SARSCoV2 infection are not reliably identified using symptom and temperature screening  The prevalence of maternal infection and asymptomatic carrier rates vary within small geographical regions  It is suggested that a trial period of universal testing may help determine whether such an approach is appropriate for an individual maternity unit Impact StatementWhat is already known on this subject  The mean incubation period for SARSCoV2 is five days and viral shedding may begin two to three days before the appearance of symptoms  Asymptomatic carriers contribute to transmission of the disease What do the results of this study add  More than twothirds of infected women were asymptomatic in this study contributing to the body of evidence that most infected pregnant women are asymptomatic  This study provides prevalence data for a rural geographical location in Wales with results similar to an urban London region  There was wide variation in prevalence across three maternity units in a small geographical area ranging from 1 68  to 4 43  What are the implications of these findings for clinical practice and or further research  This study supports the recommendations of universal SARSCoV2 testing for women attending for delivery regardless of symptom status  The results highlight that prevalence of infection amongst pregnant women cannot be assumed based on geographical location or demographics  A trial period of universal testing would establish local prevalence and helps determine whether such an approach is appropriate for an individual maternity unit  Future research could be directed to the prevalence of virus variants in pregnant populations,</t>
  </si>
  <si>
    <t>A mini survey was employed in the search of herbs and spices which people believe could prevent them from contracting COVID19  Phytochemicals which have been earlier implicated for the bioactivity of the aforementioned herbs and spices were identified through literature search  The phytochemicals were then subjected to pharmacore modelling  molecular docking and molecular dynamics simulation in order to identify phytochemicals that could serve as inhibitors of 3Chymotryprinlike protease and RNA dependentRNA polymerase of SARSCoV2  The druglikeness and toxicity profile of the phytochemicals were afterwards predicted via ADMET studies  The mini survey showed ginger  garlic  bitter cola  as the leadherbs which could find application in anti COVID19 therapy  Literature search revealed 27 phytochemicals were implicated for bioactivity of these herbs  Of these 27 phytoconstituents that were docked with 3chymotrypsinlike protease and RNA dependentRNA polymerase  the constituents of bitter cola had lower docking scores than other phytochemicals  MD simulation results showed that Garcinia biflavonoid I displayed less comformational changes and the better binding free energy  Also  the garcinia biflavonoids had relatively safe ADMET predictions  Hence  Garcinia biflavonoids and some other constituents of bitter cola could be further modified so as to obtain safe pharmaceutical intervention for the COVID19 challenge Communicated by Ramaswamy H  Sarma,</t>
  </si>
  <si>
    <t>Translation of traditional knowledge of herbs into a viable product for clinical use is still an uphill task  Piperine  a pungent alkaloid molecule derived from Piper nigrum and Piper longum possesses diverse pharmacological effects  Traditionally  pepper is used for arthritis  bronchitis  gastritis  diarrhea  snake bite  menstrual pain  fever  and bacterial infections  etc  The antiinflammatory  antioxidant and immunomodulatory actions of piperine are the possible mechanisms behind its therapeutic potential  Various insilico and experimental studies have shown piperine as a possible promising molecule in coronavirus disease  COVID19   ebola  and dengue due to its immunomodulatory and antiviral activities  The other important clinical applications of piperine are due to its bio enhancing effect on drugs  by modulating  absorption in the gastrointestinal tract  altering activities of transporters like pglycoprotein substrates  and modulating drug metabolism by altering the expression of cytochrome P450 or UDPglucuronosyltransferase enzymes  Piperine attracted clinicians in treating patients with arthritis  metabolic syndrome  diabetes  skin infections  gastric and liver disorders  This review focused on systematic  evidencebased insight into the use of piperine in clinical settings and mechanistic details behind its therapeutic actions  Also  highlights a number of clinical trials of piperine at various stages exploring its clinical application in cancer  neurological  respiratory  and viral disease  etc,</t>
  </si>
  <si>
    <t>OBJECTIVES  This study investigated trends in hospitaltreated selfharm and hospital presenting suicidal ideation in the period before and after COVID19 public health responses by key sociodemographic groups among those presenting to hospitals in the Western Sydney  Australia  population catchment  METHODS  Emergency department presentations for the period January 2016 to June 2021 were used to specify a series of interrupted timeseries models to compare the observed and expected event rates of  1  hospitaltreated selfharm and  2  hospital presenting suicidal ideation in the period following the onset of COVID19 public health measures in March 2020  Rate differences between observed and expected rates in the postimplementation period were also estimated in models stratified by sex  age group  country of birth and socioeconomic status  RESULTS  There was no significant increase in hospitaltreated selfharm in the period postimplementation of public health orders  March 2020  compared to the previous period  although there were lower than expected rates of emergency department presentations among nonAustralianborn males  males aged 014 years and 2544 years  and females aged 4564 years  In contrast  there was a significant increase in hospital presenting suicidal ideation  particularly among women  rate difference per 100 000   3 91  95  confidence interval    1 35  6 48   and those aged 1524 years  both males and females  rate differences ranging from 8 91 to 19 04   and among those residing in lower socioeconomic status areas  both males and females  rate differences ranging from 0 90 to 2 33   CONCLUSION  There was no increase in hospitaltreated selfharm rates in the 15 months postimplementation of COVID19 public health orders in Western Sydney  however  there was a significant increase in hospital presenting suicidal ideation  The limited change in suicidal behaviour may reflect the success of social and economic supports during this period  the benefits of which may have been different for young people  and those of lower socioeconomic status,</t>
  </si>
  <si>
    <t>Objective The study aimed to report a COVID19 associated multisystem inflammatory syndrome in children  MISC  in a neonate found to have an atypical diffuse thickening in coronary artery walls  whose diagnosis required a multiimaging approach  Study Design A neonate presented at birth with multiple organ involvement and coronary artery anomalies  A diagnosis of MISC associated to COVID19 was supported by maternal SarsCoV2 infection during pregnancy  and by the presence of both IgG against SarsCoV2 and Spikespecific memory B cells response in the neonatal blood  Other plausible causes of the multiple organ involvement were excluded  Result At admission  a severe coronary artery dilatation was identified on echocardiography  supporting the diagnosis of MISC Kawasakilike disease  however  coronary artery internal diameters were found to be normal using cardiac computed tomography angiography  At discharge  comparing the two imaging techniques each other  the correct diagnosis resulted to be an abnormal thickening in coronary arterial walls  These findings suggest that the inflammatory process affecting the coronary arterial wall in MISC could result not only in typical coronary artery lesions such as dilatation of the lumen or aneurysms development  but also in abnormal thickening of the coronary artery wall  Conclusion  Our case provides an alert for paediatric cardiologists about the complexity to assess coronary artery involvement in MISC  and raises the question of whether an abnormal vascular remodeling  with normal inner diameters  is to be considered like coronary artery dilatation for risk stratification,</t>
  </si>
  <si>
    <t>BACKGROUND  Several studies indicate that COVID19 is primarily transmitted within indoor spaces  Therefore  environmental characterization of SARSCoV2 viral load with respect to human activity  building parameters  and environmental mitigation strategies is critical to combat disease transmission  METHODS  We recruited 11 participants diagnosed with COVID19 to individually occupy a controlled chamber and conduct specified physical activities under a range of environmental conditions  we collected human and environmental samples over a period of three days for each participant  RESULTS  Here we show that increased viral load  measured by lower RNA cycle threshold  CT  values  in nasal samples is associated with higher viral loads in environmental aerosols and on surfaces captured in both the near field  1 2 m  and far field  3 5 m   We also found that aerosol viral load in far field is correlated with the number of particles within the range of 1 microm 2 5 microm  Furthermore  we found that increased ventilation and filtration significantly reduced aerosol and surface viral loads  while higher relative humidity resulted in lower aerosol and higher surface viral load  consistent with an increased rate of particle deposition at higher relative humidity  Data from near field aerosol trials with high expiratory activities suggest that respiratory particles of smaller sizes  0 3 microm 1 microm  best characterize the variance of near field aerosol viral load  CONCLUSIONS  Our findings indicate that building operation practices such as ventilation  filtration  and humidification substantially reduce the environmental aerosol viral load  and therefore inhalation dose  and should be prioritized to improve building health and safety,</t>
  </si>
  <si>
    <t>We studied the immunogenicity of the OxfordAstraZeneca vaccine in healthcare workers of a major infectious diseases hospital in Vietnam  We measured neutralizing antibodies before and 14 days after each dose  and at day 28 and month 3 after dose 1  A total of 554 workers  136 men and 418 women  age range  2271 years  median age  36 years  participated with the study  Of the 144 participants selected for followup after dose 1  104 and 94 gave blood for antibody measurement at weeks 6 and 8  and at month 3 after dose 1  respectively  The window time between the two doses was 6 weeks  At baseline  none had detectable neutralizing antibodies  After dose 1  the proportion of participants with detectable neutralizing antibodies increased from 27 3   151 of 554  at day 14 to 78 0   432 of 554  at day 28  Age correlated negatively with the development and the levels of neutralizing antibodies  However  at day 28  these differences were less profound  and women had a greater seroconversion rate and greater levels of neutralizing antibodies than men  After dose 2  these age and gender associations were not observable  In addition  the proportion of study participants with detectable neutralizing antibodies increased from 70 2   73 of 104  before dose 2  week 6  after dose 1  to 98 1   102 of 104  14 days later  At month 3  neutralizing antibodies decreased and 94 7   89 of 94  of the study participants remained seropositive  The OxfordAstraZeneca COVID19 vaccine is immunogenic in Vietnamese healthcare workers  These data are critical to informing the deployment of the COVID19 vaccine in Vietnam and in Southeast Asia  where vaccination coverage remains inadequate,</t>
  </si>
  <si>
    <t>In response to the COVID19 pandemic  clinical research groups across the world developed trial protocols to evaluate the safety and efficacy of treatments for COVID19  Despite this initial enthusiasm  only a small portion of these protocols were implemented  Of those implemented  a fraction successfully recruited their target sample size to analyze and disseminate findings  More than a year and a half into the COVID19 pandemic  only a few clinical trials evaluating treatments for COVID19 have generated new evidence  Productive randomized platform clinical trials evaluating COVID19 treatments may attribute their success to intentional investments in developing resilient clinical trial infrastructures  Health system resiliency discourse provides a conceptual framework for characterizing attributes for withstanding shocks  This framework may also be useful for contextualizing the attributes of productive clinical trials evaluating COVID19 therapies  We characterize the successful attributes and lessons learned in developing the TOGETHER Trial infrastructure using a health system resiliency framework  This framework may be considered by clinical trialists aiming to build resilient trial infrastructures capable of responding rapidly and efficiently to global health threats,</t>
  </si>
  <si>
    <t>Between April and July 2020  and  therefore  prior to the broad recommendation of corticosteroids for severe COVID19  a total of 50 full autopsies were performed in Manaus  We confirmed two invasive cases of aspergillosis through histopathology and gene sequencing  4   in our autopsy series  The confirmed invasive aspergillosis incidence seems much lower than expected based on the  probable and possible  definitions  and an individualized approach should be considered for each country scenario  Interestingly  a prolonged length of stay in the intensive care unit was not observed in any of the cases  Timely diagnosis and treatment of fungal infection can reduce mortality rates,</t>
  </si>
  <si>
    <t>The driedtube specimen  DTS  procedure was used to develop the COVID19 serology control panel  CSCP   The DTS offers the benefit of shipping materials without a cold chain  allowing for greater access without deterioration of material integrity  Samples in the panel were sourced from COVID19 convalescent persons from March to May 2020  The immunoglobulin subtypes  total Ig  IgM  and IgG  and their respective reactivity to severe acute respiratory syndrome coronavirus 2 nucleocapsid  spike  and receptorbinding domain antigens of the samples were delineated and compared with the WHO International Standard to elucidate the exact binding antibody units of each CSCP sample and ensure the CSCP provides adequate reactivity for different types of serological test platforms  We distribute the CSCP as a kit with five coded tubes to laboratories around the world to be used to compare test kits for external quality assurance  for harmonizing laboratory testing  and for use as training materials for laboratory workers,</t>
  </si>
  <si>
    <t>BACKGROUND  Among all of the studied potential causes of autism  vaccines have received some of the most scrutiny and have been the topic of many evidencebased studies  These efforts have led the great majority of scientists  physicians  and public health researchers to refute causation between vaccines and autism  RATIONALE  This presumed association and concern has been a major contributor to parents  refusal to immunize their children and has become a major threat to public health in secluded populations over the last two decades  even prior to the COVID19 pandemic  With the emergence of COVID19 immunizations  sentiments towards this topic were addressed as a public health concern that may influence the ability to overcome the Corona virus worldwide  SCIENTIFIC REVIEW OF DATA  Despite the overwhelming data demonstrating that there is no link between vaccines and autism  many parents are hesitant to immunize their children because of the alleged association  Other contributing factors to the myths and conspiracy theories surrounding the association between vaccines and autism include the fact that the diagnosis of autism is typically made after the age of receiving the main childhood immunizations  as well as the occasional occurrence of regression after the age of first year vaccinations  In spite of vast evidence that the main contribution to the increase in incidence is from improvement of the diagnostic process  this rapid and publicized rise in autism diagnoses feeds parental concerns regarding any medical intervention that may be associated with the health of their children  RECOMMENDATIONS  It is plausible that with more evidencebased studies linking autism to specific etiologies the myth will diminish and disappear eventually  In an era where conspiracy theories are prevalent on social media  it is critical that evidencebased studies relating autism to specific etiologies be made public  and that information concerning autism diagnosis and causes be made more readily available through social media and parental organizations,</t>
  </si>
  <si>
    <t>The current outbreaking of the coronavirus SARSCoV2 pandemic threatens global health and has caused serious concern  Currently there is no specific drug against SARSCoV2  therefore  a fast and accurate diagnosis method is an urgent need for the diagnosis  timely treatment and infection control of COVID19 pandemic  In this work  we developed a field effect transistor  FET  biosensor based on graphene oxidegraphene  GO Gr  van der Waals heterostructure for selective and ultrasensitive SARSCoV2 proteins detection  The GO Gr van der Waals heterostructure was insitu formed in the microfluidic channel through pipi stacking  The developed biosensor is capable of SARSCoV2 proteins detection within 20 min in the large dynamic range from 10 fg mL to 100 pg mL with the limit of detection of as low as approximately 8 fg mL  which shows approximately 3 x sensitivity enhancement compared with GrFET biosensor  The performance enhancement mechanism was studied based on the transistorbased biosensing theory and experimental results  which is mainly attributed to the enhanced SARSCoV2 capture antibody immobilization density due to the introduction of the GO layer on the graphene surface  The spiked SARSCoV2 protein samples in throat swab buffer solution were tested to confirm the practical application of the biosensor for SARSCoV2 proteins detection  The results indicated that the developed GO Gr van der Waals heterostructure FET biosensor has strong selectivity and high sensitivity  providing a potential method for SARSCoV2 fast and accurate detection,</t>
  </si>
  <si>
    <t>COVID19 public health measures  including lockdowns  have disrupted psychological service delivery for substance use and behavioural addictions  This study aimed to examine how addictions treatment had been affected by COVID19 related factors from the perspective of addiction and mental health service providers  Participants  n   93  were experienced service managers and clinicians in New Zealand who completed an online survey  Clinicians reported increased presentations for problems related to internet gambling  n   57  61    gaming  n   53  57    social media use  n   52  56    and pornography  n   28  30    A qualitative analysis of responses generated six themes  Themes included service management and increased administrative burden  and service delivery reconfiguration  Access improved for some clients because of convenience and reduced structural barriers  However  online service delivery was problematic for those with unstable or no internet access and devices that could not support video conferencing and or lack of safe  confidential or private spaces at home  Increased client complexity and restricted inperson care prompted changes to focus  and content of clinical interventions  and some respondents offered more frequent but shorter appointments  Clinicians who provided services by phone or email  rather than video conferencing  reported treatment was less effective  with reduced rapport and engagement a contributing factor  The New Zealand addictions sector has responded to COVID19 by increasing treatment access through distancebased options  Maintaining multifaceted models of care that are agile to rapidly changing environments presents unique challenges but is critical to addressing the needs of people impacted by addiction,</t>
  </si>
  <si>
    <t>Perceiving that one has grown in positive ways following highly stressful experiences  perceived posttraumatic growth  PPTG  is common and sometimesbut not alwaysrelated to psychological wellbeing  However  PPTG is typically studied crosssectionally and well after the stressful experience has passed  how PPTG might relate to wellbeing over time in an unprecedented  ongoing worldwide disaster such as the COVID19 pandemic remains unknown  Thus  the current study sought to answer whether  in the midst of the pandemic  PPTG relates to subsequent wellbeing  broadly defined  Participants were N   1544 MTurk workers who completed a fivewave  T1T5  sixmonth longitudinal study  Current analyses focused on T2T5  ns   860712   At each time point  participants completed selfreport measures of PPTG and wellbeing  depression  anxiety  stress  positive states of mind  alcohol use  posttraumatic stress   In crosslagged panel models  PPTG was largely unrelated to subsequent wellbeing  Somewhat more evidence was found that increasing distress led to increases in PPTG  suggesting perceptions of growth may serve as a coping mechanism  PPTG does not appear to benefit adjustment to the COVID19 pandemic and may simply reflect efforts to manage distress,</t>
  </si>
  <si>
    <t>Since diagnostic sampling material must be considered as infectious  we evaluated whether extraction buffers of SARSCoV2 rapid antigen test kits may inactivate SARSCoV2  Of concern  seven of nine tested buffers lacked potent virucidal activity  To reduce risk of infection during assay performance  virucidal antigen extraction buffers that efficiently inactivate virus should replace the extraction buffers in these commercially available pointofcare devices,</t>
  </si>
  <si>
    <t>BACKGROUND  Redlining was a racialized zoning practice in the U S  that blocked fair access to home loans during the 1930s  and recent research is illuminating health problems in the current residents of these historically redlined areas  However  this work has not yet been holistically summarized  Here  we present the first systematic review and metaanalysis comparing health outcomes in redlined versus nonredlined neighborhoods in U S  cities  METHODS  We extracted relevant articles in PubMed  Web of Science  Cochrane and Science Direct databases published from January 2010 to September 2021  RESULTS  The search revealed 12 studies on preterm births  n   3   gunshotrelated injuries  n   2   cancer  n   1   asthma  n   1   selfrated health  n   1   multiple health outcomes  n   2   heatrelated outcomes  n   1  and COVID19 incidence and mortality  n   1   A metaanalysis of three studies found the odds of having preterm birth was significantly higher  OR   1 41  95  CI  1 05  1 88  p   0 02  among women living in redlined areas compared to those in nonredlined areas  Review of other outcomes revealed that gunshotrelated injuries  asthma  heatrelated outcomes  and multiple chronic conditions were worse in redlined areas  while associations with cancer varied by cancer type  In terms of causespecific mortality  one study revealed no link between residential redlining and infant mortality rate  while one study on COVID19 outcomes was inconclusive  CONCLUSIONS  Overall  this review presents evidence that living in historically redlined areas is associated with increased risk of multiple serious adverse health outcomes  Further research on mechanisms  remediation  and neighborhoodlevel interventions is needed to strengthen the understanding of the impacts of redlining on health,</t>
  </si>
  <si>
    <t>BACKGROUND AND AIMS  Thrombosis is a major driver of adverse outcome and mortality in patients with Coronavirus disease 2019  COVID19   Hypercoagulability may be related to the cytokine storm associated with COVID19  which is mainly driven by interleukin  IL 6  Plasma lipoprotein a   Lp a   levels increase following IL6 upregulation and Lp a  has antifibrinolytic properties  This study investigated whether Lp a  elevation may contribute to the prothrombotic state hallmarking COVID19 patients  METHODS  Lp a   IL6 and Creactive protein  CRP  levels were measured in 219 hospitalized patients with COVID19 and analyzed with linear mixed effects model  The baseline biomarkers and increases during admission were related to venous thromboembolism  VTE  incidence and clinical outcomes in a KaplanMeier and logistic regression analysis  RESULTS  Lp a  levels increased significantly by a mean of 16 9 mg dl in patients with COVID19 during the first 21 days after admission  Serial Lp a  measurements were available in 146 patients  In the top tertile of Lp a  increase  56 2  of COVID19 patients experienced a VTE event compared to 18 4  in the lowest tertile  RR 3 06  95  CI 1 615 81  p  0 001   This association remained significant after adjusting for age  sex  IL6 and CRP increase and number of measurements  Increases in IL6 and CRP were not associated with VTE  Increase in Lp a  was strongly correlated with increase in IL6  r   0 44  95  CI 0 300 56  p  0 001   CONCLUSIONS  Increases in Lp a  levels during the acute phase of COVID19 were strongly associated with VTE incidence  The acute increase in antifibrinolytic Lp a  may tilt the balance to VTE in patients hospitalized for COVID19,</t>
  </si>
  <si>
    <t>BACKGROUND  Mucormycosis of the nose and paranasal sinuses has emerged as an epidemic following COVID19 pandemic  The management involves surgical debridement  the extent of which depends on the bulk of the disease  Extension to the orbit and palate depends on the involvement of specific sites in the nose and paranasal sinuses  This study intended to identify those sites  MATERIALS AND METHODS  This was a singlecenter casecontrol study  There were 3 groups according to the region involved  Palate  orbit and both   The fourth group with neither involvement was the control  Scoring system was used to estimate the bulk of disease according to the site involved in MRI scan  Odds ratio and chisquare tests were used to study risk and association respectively  ROC curve was obtained for the MRI scores of the cases and controls  RESULTS  214 patients were studied in all  44 39  and 61 68  had palate and orbit involvement  respectively  Maxillary sinus roof had significant association and the highest risk for spread of disease into the palate  The risk for the orbit to be involved was increased when there was disease in the cavernous and sphenoid sinus  For the orbit  the site with the significant association was the ethmoid sinus  infratemporal fossa and roof of the maxillary sinus  CONCLUSION  Due attention should be given for clearance during surgical debridement to the highrisk sites to prevent recurrences and reduce morbidity and mortality  MRI scores were most helpful to identify the bulk of disease when both palate and orbit were involved,</t>
  </si>
  <si>
    <t>The emergence and rapid global spread of the new Delta and  more recently  Omicron variants of SARSCoV2 pose a daunting public health emergency  Being an RNA virus  the Covid19 virus is continuing to mutate  resulting in the emergence of new variants with high transmissibility  such as the recently discovered Omicron variant  In this paper  we consider the conditions that may facilitate viral mutations and the emergence of variants with the ability to evade immunity  Here  we have discussed the importance of vaccination with the currently available vaccines  These vaccines are highly effective at preventing serious disease  hospitalization  and death from Covid19  However  the antibody response induced by these vaccines is shortlasting and there are reports of breakthrough infections  A stable and persistent interaction between T follicular helper cells and germinal center B cells is needed for robust B cell memory response  We discussed the potential reasons behind the breakthrough infections and underscored the importance of developing better secondgeneration vaccines that may not necessitate frequent booster immunizations and are preventive in nature  This may involve the development of multivalent vaccines and creating vaccines against other viral proteins including conserved proteins  Vaccine hesitancy remains a notable hurdle for implementing vaccination  Furthermore  we recommend different approaches to increase vaccine acceptance  which is a critical translational component of a successful vaccine strategy  These perspectives on overcoming the pandemic s current challenges provide strategies to contain SARSCoV2 globally,</t>
  </si>
  <si>
    <t>PostCovid pulmonary fibrosis is evident following severe COVID19  There is an urgent need to identify the cellular and pathophysiological characteristics of chronic lung squeals of Covid19 for the development of future preventive and or therapeutic interventions  Tissueresident memory T  TRM  cells can mediate local immune protection against infections and cancer  Less beneficially  lung TRM cells cause chronic airway inflammation and fibrosis by stimulating pathologic inflammation  The effects of Janus kinase  JAK   an inducer pathway of cytokine storm  inhibition on acute Covid19 cases have been previously evaluated  Here  we propose that Tofacitinib by targeting the CD8    TRM cells could be a potential candidate for the treatment of chronic lung diseases induced by acute SARSCoV2 infection,</t>
  </si>
  <si>
    <t>Severe diseases such as the ongoing COVID19 pandemic  as well as the previous SARS and MERS outbreaks  are the result of coronavirus infections and have demonstrated the urgent need for antiviral drugs to combat these deadly viruses  Due to its essential role in viral replication and function  3CL pro   main coronaviruses cysteineprotease  has been identified as a promising target for the development of antiviral drugs  Previously reported SARSCoV 3CL pro  noncovalent inhibitors were used as a starting point for the development of covalent inhibitors of SARSCoV2 3CL pro   We report herein our efforts in the design and synthesis of submicromolar covalent inhibitors when the enzymatic activity of the viral protease was used as a screening platform,</t>
  </si>
  <si>
    <t>The True Infection Rate  TIR  in the whole population of each country and the Infection Fatality Rate  IFR  for coronavirus disease 2019  COVID19  are unknown although they are important parameters  We devised a simple method to infer TIR and IFR based on the open data  The prevalence rate of the Polymerase Chain Reaction  PCR  tests among the population  Examination Rate  ER  and the positive rate of PCR tests  Infection Rate  IR  for 66 countries were picked up at a website 5 times from April 10th to June 13th  2020  and the trajectory of each country was drawn over the IR vs  ER plot  IR and ER showed a strong negative correlation for some countries  and TIR was estimated by extrapolating the regression line when the correlation coefficient was between 0 99 and 1  True Identified Case Ratio  TICR  and IFR were also calculated using the estimated TIR  The estimated TIR well coincided with local antibody surveys  Estimated IFR took on a wide range of values up to 10   generally high in the Western countries  The estimated IFR of Singapore was very low  0 018    which may be related to the reported gene mutation causing the attenuation of the viral virulence,</t>
  </si>
  <si>
    <t>Coronavirus disease 2019  COVID19  has been recognized as a global pandemic outbreak  opening the most severe socioeconomic crisis since World War II  Different scientific activities have been emerged in this global scenario  including the development of innovative analytical tools to measure nucleic acid  antibodies  and antigens in the nasopharyngeal swab  serum  and saliva for prompt identification of COVID19 patients and to evaluate the immune response to the vaccine  The detection of SARSCoV2 in saliva remains a challenge for the lack of sufficient sensitivity  To address this issue  we developed a novel paperbased immunoassay using magnetic beads to support the immunological chain and 96well waxprinted paper plate as a platform for color visualization by using a smartphone combined with Spotxel freecharge app  To assess the reliability of the measurement of SARSCoV2 in saliva  untreated saliva was used as a specimen and the calibration curve demonstrated a dynamic range up to 10 mug mL  with a detection limit equal to 0 1 mug mL  The effectiveness of this sustainable analytical tool in saliva was evaluated by comparing the data with the nasopharyngeal swab specimens sampled by the same patients and tested with RealTime PCR reference method  founding 100  of agreement  even in the case of high Cycle Threshold  CT  numbers  low viral load   Furthermore  the positive saliva samples were characterized by the nextgeneration sequencing method  demonstrating the capability to detect the Delta variant  which is actually  July 2021  the most relevant variant of concern,</t>
  </si>
  <si>
    <t>This study assessed the relationship between contact with COVID19 patients and the mental health of healthcare workers  HCWs  in the United States  US   In a convenience sample of 957 HCWs who completed an anonymous online survey between AprilMay 2020  HCWs who provided direct care to confirmed or suspected COVID19 patients reported increased depressive and posttraumatic symptoms compared to HCWs with no COVID19 patient contact  Additionally  more frequent contact was associated with higher distress  More data drawn from diverse samples that better represent US HCWs are needed to fully assess the scope of this association,</t>
  </si>
  <si>
    <t>SARSCoV2  the causative agent for COVID19  an ongoing pandemic  engages the ACE2 receptor to enter the host cell through S protein priming by a serine protease  TMPRSS2  Variation in the TMPRSS2 gene may account for the disparity in disease susceptibility between populations  Therefore  in the present study  we have used nextgeneration sequencing  NGS  data of world populations from 393 individuals and analyzed the TMPRSS2 gene using a haplotypebased approach with a major focus on South Asia to study its phylogenetic structure and their haplotype sharing among various populations worldwide  Our analysis of phylogenetic relatedness showed a closer affinity of South Asians with the West Eurasian populations therefore  host disease susceptibility and severity particularly in the context of TMPRSS2 will be more akin to West Eurasian instead of East Eurasian  This is in contrast to our prior study on the ACE2 gene which shows South Asian haplotypes have a strong affinity towards West Eurasians  Thus ACE2 and TMPRSS2 have an antagonistic genetic relatedness among South Asians  Considering the significance of the TMPRSS2 gene in the SARSCoV2 pathogenicity  COVID19 infection and intensity trends could be directly associated with increased expression therefore  we have also tested the SNPs frequencies of this gene among various Indian state populations with respect to the case fatality rate  CFR   Interestingly  we found a significant positive association between the rs2070788 SNP  G Allele  and the CFR among Indian populations  Further our cis eQTL analysis of rs2070788 shows that the GG genotype of the rs2070788 tends to have a significantly higher expression of TMPRSS2 gene in the lung compared to the AG and AA genotypes thus validating the previous observation and therefore it might play a vital part in determining differential disease vulnerability  We trust that this information will be useful in understanding the role of the TMPRSS2 variant in COVID19 susceptibility and using it as a biomarker may help to predict populations at risk,</t>
  </si>
  <si>
    <t>BACKGROUND  Nontechnical skills are critical to surgical safety  We examined the impact of the COVID19 pandemic on nontechnical skills of operating room  OR  teams in Singapore  MATERIALS AND METHODS  Observers rated live operations using the Oxford NOTECHS system  Pre and postCOVID observations were captured from November 2019 to January 2020 and from January 2021 to February 2021  respectively  Scores were compared using Schuirmann s Two OneSided Test procedure  Multivariable linear regression was used to adjust for case mix  A 10  margin of equivalence was set a priori  RESULTS  Observers rated 159 cases  75 preCOVID and 84 postCOVID  There were significant differences between groups in surgical department and surgeonreported case complexity  both P0 001   Total NOTECHS scores increased postCOVID on raw analysis  36 1 vs 38 0  P0 001  but remained within the margin of equivalence  90  CI 1 3 to 2 6  P0 001   Multivariable analysis demonstrated a similar increase within the margin of equivalence  2 0  90  CI 1 3 to 2 7   Teamwork and cooperation scores increased by 1 0 postCOVID  90  CI 0 8 to 1 3   all other subcomponent scores were equivalent  CONCLUSION  Nontechnical skills before and after the peak of the COVID19 pandemic were equivalent but not equal  A small but statistically significant improvement postCOVID was driven by an increase in teamwork and cooperation skills  These findings may reflect an improvement in team cohesion  which has been observed in teams under duress in other settings such as the military  Future work should explore the effect of the pandemic on OR culture  team cohesion  and resilience,</t>
  </si>
  <si>
    <t>The Delta variant of concern  VOC  of SARSCoV2 has become dominant worldwide  We report here a cluster caused by B 1 617 2 harboring the additional mutation of concern  MOC  F490S  Infection occurred in 5 fully vaccinated subjects between the ages of 47 and 84  The immune escape mutation F490S  first identified in the Lambda VOI  appears to impair vaccine efficacy and is rapidly increasing in prevalence worldwide,</t>
  </si>
  <si>
    <t>BACKGROUND  GI mucormycosis  GI  is a rare but highly lethal infection in patients  There is no single comprehensive review of the literature that demonstrates the various clinical aspects of this infection  METHODS  A structured search of PubMed Medline was used to collect case reports of GI mucormycosis in patients of all ages published between 2015 and November 2021  RESULTS  Eightyseven cases were identified through PubMed bibliographic database searches  and final analyses were conducted on 70 adults and ten neonatal patients with GI mucormycosis  Asia had the highest number of reported cases  with 46  57 5    Neonatal cases had a mortality rate of 70   while other cases had a mortality rate of 44   Corticosteroid therapy and diabetes were the most significant risk factors in patients  while 11  were immunocompetent with no apparent underlying condition  COVID19 positivity was detected in four adult patients  Moreover  neonatal cases included premature and lowweight infants  metabolic acidosis  and malnutrition  Abdominal pain  fever  and GI perforation were the most common signs of infection  while vomiting occurred in 40  of neonatal cases  In 97  of patients  a histopathologic examination was used to detect infection  whereas culture and molecular methods were used in only 28  and 17  of patients  respectively  Surgery plus antiinfection therapy  antiinfection therapy alone  and surgery alone were used in 61   28   and 11  of patients  respectively  Nonetheless  all neonatal patients underwent surgery  Although used in a small number of patients  posaconazole  30   and isavuconazole  11   demonstrated high efficacy in treating patients  CONCLUSION  GI mucormycosis is a rare but highly lethal disease  Treatment of underlying conditions  the use of multiple diagnostic techniques  and appropriate antifungals in conjunction with surgery can all contribute to infection control,</t>
  </si>
  <si>
    <t>INTRODUCTION  The inability to achieve high COVID19 vaccination rates can continue to have serious harm to our communities  Vaccine hesitancy is a major barrier towards high vaccination rates  We evaluated the relationship between COVID19 vaccine uptake and vaccine hesitancy  and then examined whether community factors were associated with COVID19 vaccine uptake and hesitancy  METHODS  We constructed and evaluated a crosssectional  countylevel dataset that included the levels of vaccination uptake and vaccine hesitancy  and population characteristics based on those included in the CDC s Social Vulnerability Index  RESULTS  Across 3142 US counties  vaccine hesitancy was significantly and negatively correlated with vaccine uptake rates r 0 06  pvalue0 01   The two predictors associated with a low vaccination level within highly hesitant communities were  no high school education OR 0 70  pvalue0 001   and concern on vaccine availability and distribution  CVAC   OR 0 00  pvalue0 001   The most common reason driving vaccine hesitancy was lack of trust in COVID19 vaccines 55    followed by concerns around side effects of the vaccine 48    and lack of trust in government 46    CONCLUSION  COVID19 vaccine hesitancy is a public health threat  Our findings suggests that low education levels are a major contributor to vaccine hesitancy and ultimately vaccination levels  Since education levels are not easily modifiable  our results suggest that policymakers would be best served by closing knowledge gaps to overcome negative perceptions of the vaccine through tailored interventions,</t>
  </si>
  <si>
    <t>BACKGROUND  This study examined the extent to which the network structure of anxiety and depression among adolescents identified during the peak of the COVID19 pandemic could be crossvalidated in a sample of adolescents assessed after the COVID19 peak  METHODS  Two crosssectional surveys were conducted between February 20 and 27  2020 and between April 11 and 19  2020  respectively  Depressive and anxiety symptoms were assessed using 20item the Center for Epidemiological StudiesDepression and 7item Generalized Anxiety Disorder  respectively  Anxietydepression networks of the first and second assessments were estimated separately using a sparse Graphical Gaussian Model combined with the graphical least absolute shrinkage and selection operator method  A Network Comparison Test was conducted to assess differences between the two networks  RESULTS  The most central symptoms in the first and second survey networks were Depressed affect and Nervousness  Compared with connections in the first survey network  connections in the second survey network analysis between Relax NervousnessDepressive affectInterpersonal problems  diff  contrast  second surveyfirst survey  diff 0 04  P 0 04  diff 0 03  P 0 03  diff 0 03  P 0 04   and IrritabilitySomatic complaints  diff 0 04  P 0 02  were weaker while connections of Somatic complaintsNervousness  diff 0 05  P0 001   Somatic complaintsDepressive affect  diff 0 03  P 0 009   and IrritabilityControl worryRestlessness  diff 0 02  P 0 03  diff 0 05  P 0 02  were stronger  CONCLUSIONS  Depressed affect emerged as a robust central symptom and bridge symptom across AnxietyDepression networks  Considering the negative impact of depression and anxiety on daily life  timely interventions targeting depressed affect should be implemented to reduce the cooccurrence of anxious and depressed symptoms among adolescents during the COVID19 pandemic,</t>
  </si>
  <si>
    <t>OBJECTIVE  The direct and indirect mental health impacts of the COVID19 pandemic are considerable  However  it is unclear how suicidal ideation was affected in communities during the acute lockdown phase of the pandemic  and over the longerterm  This study provides longitudinal data on the prevalence of  and risk factors for  suicidal ideation in the Australian national population  during the pandemic  METHOD  The Australian National COVID19 Mental Health and Risk Communication Survey assessed a nationally representative sample of Australian adults  N   1296  fortnightly for 12 weeks from lateMarch to June 2020  7 waves   and again in March 2021  wave 8   Cox proportional hazards models examined demographic and pandemicrelated risk factors for suicidal ideation over time  RESULTS  Prevalence of suicidal ideation was high but steady at approximately 18  across the acute lockdown phase of the pandemic  and 16 2  in March 2021  People who had direct experience with COVID19  tested  diagnosed  or contact with someone who was diagnosed  had increased risk for suicidal ideation  Higher pandemicrelated work and social impairment  recent adversity  loneliness  and being younger were also associated with increased risk of suicidal ideation over time  CONCLUSION  Both the direct and indirect impacts of COVID19 were associated with increased risk for suicidal ideation over time  although prevalence did not vary over time  The high prevalence of suicidal ideation in our sample flags a critical need for accessible mental health support  and findings provide insights into the factors placing people at risk during the pandemic,</t>
  </si>
  <si>
    <t>SARSCoV2 infection can cause severe placental lesions leading rapidly to intra uterine fetal death  IUFD   From August 2020 to September 2021  in the pathology Department of Toulouse Oncopole  we analyzed 50 placentas from COVID19 positive unvaccinated mothers  The purpose of our study is to describe the clinicopathological characteristics of these placental damages and to understand the pathophysiology  Ten of them  20   showed placental lesions with positive immunohistochemistry for SARSCoV2 in villous trophoblast  In five cases  10    we observed massive placental damage associating trophoblastic necrosis  fibrinous deposits  intervillositis as well as extensive hemorrhagic changes due to SARSCoV2 infection probably responsible of IUFD by functional placental insufficiency  In five other cases  we found similar placental lesions but with a focal distribution that did not lead to IUFD but live birth  These lesions are independent of maternal clinical severity of COVID19 infection since they occur despite mild maternal symptoms and are therefore difficult to predict  In our cases  they occurred 1 to 3 weeks after positive SARSCoV2 maternal RTPCR testing and were observed in 2nd and 3rd trimesters of pregnancies  When these lesions are focal  they do not lead to IUFD and can be involved in intrauterine growth restriction  Our findings  together with recent observations  suggest that future pregnancy guidance should include stricter pandemic precautions such as screening for a wider array of COVID19 symptoms  enhanced ultrasound monitoring as well as newborn medical surveillance,</t>
  </si>
  <si>
    <t>PURPOSE  The newly emerged coronavirus  SARSCoV2  continues to infect humans  and no completely efficient treatment has yet been found  Antibody therapy is one way to control infection caused by COVID19  but the use of classical antibodies has many disadvantages  Heavy chain antibodies  HCAbs  are singledomain antibodies derived from the Camelidae family  The variable part of these antibodies  Nanobodies or VHH  has interesting properties such as small size  identify criptic epitopes  stability in harsh conditions  good tissue permeability and costeffective production causing nanobodies have become a good candidate in the treatment and diagnosis of viral infections  METHODS  Totally 157 records  up to November 10  2021   were recognized to be reviewed in this study  62 studies were removed after first step screening due to their deviation from inclusion criteria  The remaining 95 studies were reviewed in details  After removing articles that were not in the study area  45 remaining studies met the inclusion criteria and were qualified to be included in the systematic review  RESULTS  In this systematic review  the application of nanobodies in the treatment and detection of COVID19 infection was reviewed  The results of this study showed that extensive and sufficient studies have been performed in the field of production of nanobodies against SARSCoV2 virus and the obtained nanobodies have a great potential for use in patients infected with SARSCoV2 virus  CONCLUSION  According to the obtained results  it was found that nanobodies can be used effectively in the treatment and diagnosis of SARSCoV2 virus,</t>
  </si>
  <si>
    <t>The use of face masks outside the health care facility dates back a century ago  However  face masks use noticeably soared due to the COVID19  Coronavirus disease 2019  pandemic  As a result  an unprecedented influx of discarded face masks is ending up in the environment  This review paper delves into face masks in the environment using the DPSIR  driving forces  pressures  states  impacts  and responses  framework to simplify and communicate the environmental indicators  Firstly  the historical  and briefly the economic trajectory of face masks are discussed  Secondly  the main driving forces of face masks use with an emphasis on public health are explored  Then  the pressures exerted by efforts to fulfill the human needs  driving forces  are explored  In turn  the state of the environment due to the influx of masks along with the impacts are examined  Furthermore  the upstream  and downstream societal responses to mitigate the environmental damages of the driving forces  pressures  states  and impacts are reviewed  In summary  it has been shown from this review that the COVID19 pandemic has been causing a surge in face mask usage  which translates to face masks pollution in both terrestrial and aquatic environments  This implies proper usage and disposal of face masks is paramount to the quality of human health and the environment  respectively  Moreover  further research on ecofriendly face masks is indispensable to mitigating the environmental damages occurring due to the mass use of surgical masks worldwide,</t>
  </si>
  <si>
    <t>Green spaces are associated with increased wellbeing and reduced risk of developing psychiatric disorders  In this study  we aimed to investigate how residential proximity to green spaces was associated with stress response buffering during the COVID19 pandemic in a prospective cohort of young mothers  We collected information on stress in 766 mothers  mean age  36 6 years  from the ENVIRONAGE birth cohort at baseline of the study  from 2010 onwards   and during the COVID19 pandemic  from December 2020 until May 2021   Selfreported stress responses due to the COVID19 pandemic were the outcome measure  Green space was quantified in several radiuses around the residence based on highresolution  1m 2   data  Using ordinal logistic regression  we estimated the odds of better resistance to reported stress  while controlling for age  socioeconomic status  stress related to care for children  urbanicity  and household change in income during the pandemic  In sensitivity analyses we corrected for prepandemic stress levels  BMI  physical activity  and changes in healthrelated habits during the pandemic  We found that for an interquartile range contrast in residential green space 300m and 500m around the residence  participants were respectively 24   OR 1 24  95 CI  1 03 to 1 51  and 29   OR 1 29  95 CI  1 04 to 1 60  more likely to be in a more resistant category  independent of the aforementioned factors  These results remained robust after additionally controlling for prepandemic stress levels  BMI  physical activity  smoking status  urbanicity  psychological disorders  and changes in healthrelated habits during the pandemic  This prospective study in young mothers highlights the importance of proximity to green spaces  especially during challenging times,</t>
  </si>
  <si>
    <t>BACKGROUND  The COVID19 pandemic has affected sexual and reproductive health  SRH  service use and unmet need  but the impact is unknown  We aimed to determine the proportion of participants reporting sexual risk behaviours  SRH service use and unmet need  and to assess remote sexually transmitted infection  STI  testing service use after the first national lockdown in Britain  METHODS  We used data from the National Surveys of Sexual Attitudes and Lifestyles  Natsal COVID crosssectional  quasirepresentative web survey  NatsalCOVID Wave 1   Adults aged 1859 years who resided in England  Scotland  or Wales completed the survey between July 29 and Aug 10  2020  which included questions about the approximate 4month period after announcement of the initial lockdown in Britain  March 23  2020   Quotabased sampling and weighting were used to achieve a quasirepresentative population sample  Participants aged 4559 years were excluded from services analysis due to low rates of SRH service use  Among individuals aged 1844 years  we estimated reported SRH service use and inability to access  and calculated ageadjusted odds ratios  aORs  among sexually experienced individuals  those reporting any sexual partner in their lifetime  and sexually active individuals  those reporting any sexual partner in the past year   Unweighted denominators and weighted estimates are presented hereafter  FINDINGS  6654 individuals had complete interviews and were included in the analysis  Among 3758 participants aged 1844 years  82 0  reported being sexually experienced  and 73 7  reported being sexually active  20 8  of sexually experienced participants aged 1844 years reported using SRH services in the 4month period  Overall  9 7  of 3108 participants  9 5  of men  9 9  of women  reported being unable to use a service they needed  although of the participants who reported trying but not being able to use a SRH service at least once  76 4  of participants also reported an instance of successful use  5 9  of 1221 sexually active men and 3 6  of 1560 sexually active women reported use of STIrelated services and 14 8  of 1728 sexually experienced women reported use of contraceptive services  with SRH service use highest among individuals aged 1824 years  Sexually active participants reporting condomless sex with new partners since lockdown were much more likely to report using STIrelated services than those who did not report condomless sex  aOR 23 8  95  CI 11 648 9   for men  10 5  3 928 2  for women  and  among men  were also more likely to have an unsuccessful attempt at STIservice use  aOR 13 3  5 332 9    Among 106 individuals who reported using STI testing services  64 4  accessed services remotely  telephone  video  or online   Among 2581 women aged 2559 years  2 4  reported cervical screening compared with an estimated 6  in a comparable 4month period before the pandemic  INTERPRETATION  Many people accessed SRH care during the initial lockdown  however  young people and those reporting sexual risk behaviours reported difficulties in accessing services and thus such services might need to address a backlog of need  FUNDING  Wellcome Trust  The Economic and Social Research Council  The National Institute for Health Research  Medical Research Council Chief Scientist Office and Public Health Sciences Unit  and UCL Coronavirus Response Fund,</t>
  </si>
  <si>
    <t>Recent surveillance has revealed the emergence of the SARSCoV2 Omicron variant  BA 1 B 1 1 529  harboring up to 36 mutations in spike protein  the target of neutralizing antibodies  Given its potential to escape vaccineinduced humoral immunity  we measured the neutralization potency of sera from 88 mRNA1273  111 BNT162b  and 40 Ad26 COV2 S vaccine recipients against wildtype  Delta  and Omicron SARSCoV2 pseudoviruses  We included individuals that received their primary series recently  3 months   distantly  612 months   or an additional  booster  dose  while accounting for prior SARSCoV2 infection  Remarkably  neutralization of Omicron was undetectable in most vaccinees  However  individuals boosted with mRNA vaccines exhibited potent neutralization of Omicron  only 46fold lower than wild type  suggesting enhanced crossreactivity of neutralizing antibody responses  In addition  we find that Omicron pseudovirus infects more efficiently than other variants tested  Overall  this study highlights the importance of additional mRNA doses to broaden neutralizing antibody responses against highly divergent SARSCoV2 variants,</t>
  </si>
  <si>
    <t>BACKGROUND   AIMS  The coronavirus disease 2019  COVID19  pandemic precipitated lifestyle changes  We aimed to clarify whether COVID19induced lifestyle changes affected the development of metabolic dysfunctionassociated fatty liver disease  MAFLD   METHODS  This retrospective longitudinal study included 973 participants who underwent health checkups between 2018 and 2020  We used data from the MedCity21 health examination registry  Participants  clinical characteristics and lifestyle habits were investigated  Independent lifestyle predictors of MAFLD development before the pandemic  20182019  and during the pandemic  20192020  were identified using logistic regression analysis  RESULTS  In 2018  261  27   patients were diagnosed with MAFLD  Before the pandemic  22 patients developed new MAFLD  During this time  routine latenight meals were identified as an independent lifestyle predictor of MAFLD development  hazard ratio  HR  2 54  95  confidence interval  CI  1 026 36  P 0 046   In contrast  44 patients developed new MAFLD during the pandemic  During this time  higher daily alcohol intake was identified as an independent lifestyle predictor of MAFLD development  HR 1 03  95  CI 1 011 05  P 0 008   In participants aged 60 years  daily alcohol intake and the proportion of participants who ate 2 times day were significantly higher in patients who developed MAFLD during the pandemic than in those who did not  In participants aged   60 years  no lifestyle habits were associated with MAFLD development before or during the pandemic  CONCLUSIONS  New MAFLD diagnoses increased during the COVID19 pandemic  Changes in lifestyle factors  particularly in those aged 60 years  must be monitored and addressed as the pandemic continues,</t>
  </si>
  <si>
    <t>Severe Covid19 has a high mortality rate  Vital organ dysfunction results from pathophysiological selfamplifying loops of innate immunological hyperactivation  cytokine release  complement deposition  endothelial damage  and macro and microvascular thromboembolism  Resulting alveolar exudation and pulmonary capillary thromboembolism lead to ventilationperfusion mismatch  considered to be a primary cause of death in severe Covid19  Therapeutic immunomodulation is believed to be safer and more effective during time periods with decreasing viral exposition and increasing inflammation,</t>
  </si>
  <si>
    <t>OBJECTIVE  To better understand rheumatology patient and clinician pandemicrelated experiences  medical relationships and behaviours in order to help identify the persisting impacts of the Covid19 pandemic  and inform efforts to ameliorate the negative impacts and buildupon the positive ones  METHODS  Rheumatology patients and clinicians completed surveys  Patients N   1 543  Clinicians N   111  and interviews  Patients N   41  Clinicians N   32  between April 2021 and August 2021  A cohort  N   139  of systemic autoimmune rheumatic disease patients was also followedup from March 2020 to April 2021  Analyses used sequential mixed methods  Prespecified outcome measures included the WarwickEdinburgh Mental wellbeing score  WEMWBS   satisfaction with care  and healthcarebehaviours  RESULTS  We identified multiple ongoing pandemicinduced increased barriers to receiving care  The percentage of patients agreeing they were medically supported reduced from 74 4  prepandemic to 39 7  duringpandemic  Ratings for medical support  medicalsecurity and trust were significantly  p 0 001  positively correlated with patient WEMWBS and healthcarebehaviours  and decreased during the pandemic  Healthcareseeking was reduced  potentially longterm  including from patients feeling  abandoned  by clinicians  and a  burden  from Government messaging to protect the NHS  Blame and distrust were frequent  particularly between primary and secondary care  and towards the UK Government  whom 10  of clinicians felt had supported clinicians during the pandemic  Clinicians  efforts were reported to be impeded by inefficient administration systems  and chronic understaffing  suggestive of the pandemic having exposed and exacerbated existing healthcaresystem weaknesses  CONCLUSION  Without concerted actionsuch as rebuilding trust  improved administrative systems  and more support for cliniciansbarriers to care and negative impacts of the pandemic on trust  medical relationships  medicalsecurity and patient helpseeking may persist longerterm  TRIAL REGISTRATION  This study is part of a preregistered longitudinal multistage trial  the LISTEN study  ISRCTN14966097   with later Covidrelated additions registered in March 2021  including a preregistered statistical analysis plan,</t>
  </si>
  <si>
    <t>In stressful situations such as the COVID19pandemic  unpleasant emotions are expected to increase while pleasant emotions will likely decrease  Little is known about the role cognitive appraisals  information management  and upregulating pleasant emotions can play to support emotion regulation in a pandemic  In an online survey  N   1682   we investigated predictors of changes in pleasant and unpleasant emotions in a German sample  aged 1888 years  shortly after the first restrictions were imposed  Crisis selfefficacy and felt restriction were predictors of changes in unpleasant emotions and joy alike  The application of emotion upregulation strategies was weakly associated with changes in joy  Among the different upregulation strategies  only  savouring the moment  predicted changes in joy  Our study informs future research perspectives assessing the role of upregulating pleasant emotions under challenging circumstances,</t>
  </si>
  <si>
    <t>Perceived risk clearly impacts travel behavior  including destination selection and satisfaction  but it is unclear how or why its effect is only significant in certain cases  This is because existing studies have undervalued the mediating factors of risk aversion  government initiatives  and media influence as well as the multiple forms or dimensions of risk that can mask its direct effect  This study constructs a structural equation model of perceived risk s impact on destination image and travel intention for a more nuanced model of the perceived risk mechanism in tourism  based on 413 equestionnaires regarding travel to Chengdu  China during the COVID19 pandemic  using the Bootstrap method to analyze suppressing effect  It finds that while perceived risk has a significant negative impact on destination image and travel intention  this is complexly mediated so as to appear insignificant  Furthermore  different mediating factors and dimensions of perceived risk operate differently according to their varied combinations in actual circumstances  This study is significant because it provides a theoretical interpretation of tourism risk  elucidates the mechanisms or paths by which perceived risk affects travel intention  and expands a framework for research on destination image and travel intention into the realms of psychology  political  and communication science  It additionally encourages people to pay greater attention to the negative impact of crises and focuses on the important role of internal and external responses in crisis management  which can help improve the effectiveness of crisis management and promote the sustainable development of the tourism industry,</t>
  </si>
  <si>
    <t>INTRODUCTION  The Australian National COVID19 Clinical Evidence Taskforce is producing living  evidencebased  national guidelines for treatment of people with COVID19 which are updated each week  To continually improve the process and outputs of the Taskforce  and inform future living guideline development  we undertook a concurrent process evaluation examining Taskforce activities and experience of team members and stakeholders during the first 5 months of the project  METHODS  The mixedmethods process evaluation consisted of activity and progress audits  an online survey of all Taskforce participants  and semistructured interviews with key contributors  Data were collected through five  prospective 4weekly timepoints  beginning first week of May 2020  and three  fortnightly retrospective timepoints  March 23  April 6 and 20   We collected and analysed quantitative and qualitative data  RESULTS  An updated version of the guidelines was successfully published every week during the process evaluation  The Taskforce formed in March 2020  with a nominal start date of March 23  The first version of the guideline was published two weeks later and included 10 recommendations  By August 24  in the final round of the process evaluation  the team of 11 staff  working with seven guideline panels and over 200 health decisionmakers  had developed 66 recommendations addressing 58 topics  The Taskforce website had received over 200 000 page views  Satisfaction with the work of the Taskforce remained very high  90  extremely or somewhat satisfied  throughout  Several key strengths  challenges and methods questions for the work of the Taskforce were identified  CONCLUSIONS  In just over 5 months of activity  the National COVID19 Clinical Evidence Taskforce published 20 weekly updates to the evidencebased national treatment guidelines for COVID19  This process evaluation identified several factors that enabled this achievement  e g  an extant skill base in evidence review and convening   along with challenges that needed to be overcome  e g  managing workloads  structure and governance  and methods questions  pace of updating  and thresholds for inclusion of evidence  which may be useful considerations for other living guidelines projects  An impact evaluation is also being conducted separately to examine awareness  acceptance and use of the guidelines,</t>
  </si>
  <si>
    <t>Understanding the spread of false or dangerous beliefsoften called misinformation or disinformationthrough a population has never seemed so urgent  Network science researchers have often taken a page from epidemiologists  and modeled the spread of false beliefs as similar to how a disease spreads through a social network  However  absent from those diseaseinspired models is an internal model of an individual s set of current beliefs  where cognitive science has increasingly documented how the interaction between mental models and incoming messages seems to be crucially important for their adoption or rejection  Some computational social science modelers analyze agentbased models where individuals do have simulated cognition  but they often lack the strengths of network science  namely in empiricallydriven network structures  We introduce a cognitive cascade model that combines a network science belief cascade approach with an internal cognitive model of the individual agents as in opinion diffusion models as a public opinion diffusion  POD  model  adding media institutions as agents which begin opinion cascades  We show that the model  even with a very simplistic belief function to capture cognitive effects cited in disinformation study  dissonance and exposure   adds expressive power over existing cascade models  We conduct an analysis of the cognitive cascade model with our simple cognitive function across various graph topologies and institutional messaging patterns  We argue from our results that populationlevel aggregate outcomes of the model qualitatively match what has been reported in COVIDrelated public opinion polls  and that the model dynamics lend insights as to how to address the spread of problematic beliefs  The overall model sets up a framework with which social science misinformation researchers and computational opinion diffusion modelers can join forces to understand  and hopefully learn how to best counter  the spread of disinformation and  alternative facts,</t>
  </si>
  <si>
    <t>BACKGROUND  Coronavirus disease 2019  COVID19   caused by the severe acute respiratory syndrome coronavirus 2  SARSCoV2   can manifest with varying disease severity and mortality  Genetic predisposition influences the clinical course of infectious diseases  We investigated whether genetic polymorphisms in candidate genes ACE2  TIRAP  and factor X are associated with clinical outcomes in COVID19  METHODS  We conducted a singlecentre retrospective cohort study  All patients who visited the emergency department with SARSCoV2 infection proven by polymerase chain reaction were included  Single nucleotide polymorphisms in ACE2  rs2285666   TIRAP  rs8177374  and factor X  rs3211783  were assessed  The outcomes were mortality  respiratory failure and venous thromboembolism  Respiratory failure was defined as the necessity of 5 litres minute oxygen  high flow nasal oxygen suppletion or mechanical ventilation  RESULTS  Between March and April 2020  116 patients  35  female  median age 65  inter quartile range 5575  years  were included and treated according to the then applicable guidelines  Sixteen patients  14   died  44 patients  38   had respiratory failure of whom 23 required endotracheal intubation for mechanical ventilation  and 20 patients  17   developed venous thromboembolism  The percentage of TIRAP polymorphism carriers in the survivor group was 28  as compared to 0  in the nonsurvivor group  p   0 01  Bonferroni corrected p   0 02   Genotype distribution of ACE2 and factor X did not differ between survivors and nonsurvivors  CONCLUSION  This study shows that carriage of TIRAP polymorphism rs8177374 could be associated with a significantly lower mortality in COVID19  This TIRAP polymorphism may be an important predictor in the outcome of COVID19,</t>
  </si>
  <si>
    <t>INTRODUCTION  Delay between symptom onset and access to care is essential to prevent clinical worsening for different infectious diseases  For COVID19  this delay might be associated with the clinical prognosis  but also with the different characteristics of patients  The objective was to describe characteristics and symptoms of communityacquired  CA  COVID19 patients at hospital admission according to the delay between symptom onset and hospital admission  and to identify determinants associated with delay of admission  METHODS  The present work was based on prospective NOSOCOR cohort data  and restricted to patients with laboratory confirmed CA SARSCoV2 infection admitted to Lyon hospitals between February 8 and June 30  2020  Long delay of hospital admission was defined as   6 days between symptom onset and hospital admission  Determinants of the delay between symptom onset and hospital admission were identified by univariate and multiple logistic regression analysis  RESULTS  Data from 827 patients were analysed  Patients with a long delay between symptom onset and hospital admission were younger  p0 01   had higher body mass index  p0 01   and were more frequently admitted to intensive care unit  p0 01   Their plasma levels of Creactive protein were also significantly higher  p0 01   The crude inhospital fatality rate was lower in this group  13 3  versus 27 6    p0 01  Multiple analysis with correction for multiple testing showed that age   75 years was associated with a short delay between symptom onset and hospital admission    5 days   aOR  0 47 95  CI  0 340 66   and CRP100 mg L at admission was associated with a long delay  aOR  1 84 95  CI  1 322 55    DISCUSSION  Delay between symptom onset and hospital admission is a major issue regarding prognosis of COVID19 but can be related to multiple factors such as individual characteristics  organization of care and severe pathogenic processes  Age seems to play a key role in the delay of access to care and the disease prognosis,</t>
  </si>
  <si>
    <t>BACKGROUND  Worldwide  COVID19 outbreaks in nursing homes have often been sudden and massive  The study investigated the role SARSCoV2 virus spread in nearby population plays in introducing the disease in nursing homes  MATERIAL AND METHODS  This was carried out through modelling the occurrences of first cases in each of 943 nursing homes of AuvergneRhoneAlpes French Region over the first epidemic wave  MarchJuly  2020   The cumulative probabilities of COVID19 outbreak in the nursing homes and those of hospitalization for the disease in the population were modelled in each of the twelve Departements of the Region over period MarchJuly 2020  This allowed estimating the duration of the active outbreak period  the dates and heights of the peaks of outbreak probabilities in nursing homes  and the dates and heights of the peaks of hospitalization probabilities in the population  Spearman coefficient estimated the correlation between the two peak series  RESULTS  The cumulative proportion of nursing homes with COVID19 outbreaks was 52   490 943  range  2270  acc  Departement   The active outbreak period in the nursing homes lasted 11 to 21 days  acc  Departement  and ended before lockdown end  Spearman correlation between outbreak probability peaks in nursing homes and hospitalization probability peaks in the population  surrogate of the incidence peaks  was estimated at 0 71  95  CI   0 66  0 78    CONCLUSION  The modelling highlighted a strong correlation between the outbreak in nursing homes and the external pressure of the disease  It indicated that avoiding disease outbreaks in nursing homes requires a tight control of virus spread in the surrounding populations,</t>
  </si>
  <si>
    <t>The deadliest coronavirus disease 2019  COVID19  is taking thousands of lives worldwide and presents an extraordinary challenge to mental resilience  This study assesses mental health status during the COVID19 pandemic and its associated factors among informal waste workers in Bangladesh  A crosssectional survey was conducted in June 2020 among 176 informal waste workers selected from nine municipalities and one city corporation in Bangladesh  General Health Questionnaire  GHQ12  was used to assess respondents  mental health  The study found that 80 6  of the individuals were suffering from psychological distress  67 6  reported anxiety and depression  92 6  reported social dysfunction  and 19 9  reported loss of confidence  The likelihood of psychological distress  Risk ratio  RR   1 23  95  confidence interval  CI   1 021 48  was significantly higher for female than male  Multiple COVID19 symptoms of the family members  RR  1 20  95  CI  1 031 41   unawareness about COVID19 infected neighbor  RR  1 21  95  CI  1 041 41   income reduction  RR  1 60  95  CI  1 062 41  and daily household meal reduction  RR  1 34  95  CI  1 031 73  were also found to be associated with psychological distress  These identified factors should be considered in policymaking and support programs for the informal waste workers to manage the pandemic situation as well as combating COVID19 related psychological challenges,</t>
  </si>
  <si>
    <t>In the era of open data  Poisson and other count regression models are increasingly important  Still  conventional Poisson regression has remaining issues in terms of identifiability and computational efficiency  Especially  due to an identification problem  Poisson regression can be unstable for small samples with many zeros  Provided this  we develop a closedform inference for an overdispersed Poisson regression including Poisson additive mixed models  The approach is derived via modebased logGaussian approximation  The resulting method is fast  practical  and free from the identification problem  Monte Carlo experiments demonstrate that the estimation error of the proposed method is a considerably smaller estimation error than the closedform alternatives and as small as the usual Poisson regressions  For counts with many zeros  our approximation has better estimation accuracy than conventional Poisson regression  We obtained similar results in the case of Poisson additive mixed modeling considering spatial or group effects  The developed method was applied for analyzing COVID19 data in Japan  This result suggests that influences of pedestrian density  age  and other factors on the number of cases change over periods,</t>
  </si>
  <si>
    <t>ABSTRACT  Epidemiological evidence and models have demonstrated that the current COVID19 pandemic introduces a significant public risk to implementing largescale community evacuations in response to disasters  While guidance documented in the US Environmental Protection Agency Protective Action Guidance  PAG  Manual is widely accepted as the standard basis for public and emergency worker protective actions for a radiological emergency  it is based primarily on assessing the risks associated with the radiological factors alone  However  as demonstrated in response to the nuclear incident in Fukushima  these events seldom occur in isolation from other riskinducing events  Today  the COVID19 pandemic represents a significant public health risk that must also be considered alongside the radiation risks in determining appropriate public and emergency worker protection action decisions  In particular  the significant public health risks associated with community transmission and mortality of COVID19 challenge our most familiar and rehearsed radiological response strategies  The 1992 and 2017 US Environmental Protection Agency PAG manuals allow for considerations in protective action decision making  Much of the radiation emergency response community has been conditioned through decades of structured training and exercises to focus public protection considerations on specific guidelines referenced numerically in tables within the manual  Discussion regarding adjustment of specific PAG values is provided in the footnotes and bases portions of the PAG manual but is often not included in jurisdictional plans or routinely considered in exercises  However  when properly applied  the protective action guidance provides the necessary flexibility for decisionmakers to account for additional public health risks or impediments  and jurisdictions can use this guidance to build a more effective response strategy  The authors have applied the full guidance and flexibility provided in the 2017 US Environmental Protection Agency PAG Manual to develop more specific guidance for their respective jurisdictions  radiation emergency response plans and will outline a process for consideration of protective action decisions to maximize the protection of public health and safety,</t>
  </si>
  <si>
    <t>UNSTRUCTURED  In the Czech Republic  the strategic databased and organisational support for individual regions and for providers of acute care on the nationwide level is coordinated by the Ministry of Health of the Czech Republic  At the beginning of the COVID19 pandemic  the country needed to implement very quickly a system for monitoring  reporting and overall management of hospital capacities  This viewpoint paper aims to describe the purpose and basic functions of a webbased application entitled  Control Centre for Intensive Care   which has been developed and made available for the needs of systematic online technical support for the management of intensive inpatient care across the Czech Republic during the first wave of pandemic in spring 2020  Two tools of key importance are described in the context of national methodology  namely one module for regular online updates and overall monitoring of currently free capacities of intensive care in real time  and a second module for online entering and overall record keeping of requirements on medications for COVID19 patients  A total of 134 intensive care providers and 927 users from hospitals from all 14 regions of the Czech Republic were registered in the central Control Centre for Intensive Care database as of 31 March 2021  This webbased application enabled continuous monitoring and decisionmaking during the mass surge of critical care from autumn 2020 to spring 2021  The Control Centre for Intensive Care has become an indispensable part of a set of online tools that are employed on a regular basis for crisis management at the time of the COVID19 pandemic,</t>
  </si>
  <si>
    <t>BACKGROUND  The coronavirus disease19  COVID19  pandemic spurred an increase of online information regarding disease spread and symptomatology  OBJECTIVE  Our purpose was to systematically assess the quality and readability of articles resulting from frequently Googlesearched COVID19 terms in the United States  METHODS  We utilized Google Trends to determine the 25 most commonly searched healthrelated phrases between 2 29 20 and 4 30 20  The first 30 search results for each term were collected  and articles were analyzed using Quality Evaluation Scoring Tool  QUEST   Three raters scored each article in authorship  attribution  conflict of interest  currency  complementarity  and tone  A readability analysis was conducted  RESULTS  Exactly 709 articles were screened  and 195 fulfilled inclusion criteria  The mean article score was 18 4    2 6 out of 28 with 7  scoring in the top quartile  National news outlets published the largest share  36   of articles  Peerreviewed journals attained the highest average QUEST score compared to national regional news outlets  national state government sites  and global health organizations  all p  0 05   The average reading level was 11 7    1 9  range 5 4 to 16 9   Only 3  1 6   articles were written at the recommended 6th grade levels  CONCLUSIONS  COVID19 related articles are vastly varied in their attributes and levels of bias and would benefit from revisions for increased readability,</t>
  </si>
  <si>
    <t>BACKGROUND  Innovative surveillance methods are needed to assess adherence to COVID19 social distancing and stayathome order selfquarantine recommendations  especially methods that can provide near realtime and or highly geographically targeted data  Use of locationbased social media image data is one possible approach that could be explored to address this problem  OBJECTIVE  We sought to evaluate whether publiclyavailable near realtime social media images might be used to monitor COVID19 health policy adherence  METHODS  We collected a sample of 43 487 Instagram images in New York from February 7 to April 11  2020 from the following location hashtags   Centralpark  N   20 937    Brooklyn Bridge  N   14 875   and  Timesquare  N   7 675   After manually reviewing images for accuracy  we counted and recorded the frequency of valid daily posts at each of these hashtag locations over time  as well as rated and counted whether the individuals in the pictures at these location hashtags were social distancing  i e   whether the individuals in the images appeared to be distanced from others versus next to or touching each other   We analyzed the number of images posted over time and the correlation between trends among hashtag locations  RESULTS  We found a statistically significant decline in the number of posts over time across all regions  with an approximate decline of 17  across each site  p  001   We found a positive correlation between hashtags   Centralpark  Brooklynbridge  r  40     BrooklynBridge  Timesquare  r  41     Timesquare  Centralpark  r  33  p  001 for all correlations   The logistic regression analysis showed a mild statistically significant increase in the proportion of posts over time with people appearing to be social distancing at Times Square  p 05  and Brooklyn Bridge  p   05   but not for Central Park  CONCLUSIONS  Results suggest the potential of using locationbased social media image data as a method for surveillance of COVID19 health policy adherence  Future studies should further explore the implementation and ethical issues associated with this approach  CLINICALTRIAL,</t>
  </si>
  <si>
    <t>BACKGROUND  The COVID19 Pandemic led to drastic increases in the prevalence and severity of insomnia symptoms  These increases in insomnia complaints have been paralleled by significant decreases in wellbeing  including increased symptoms of depression  anxiety  and suicidality and decreased quality of life  However  the efficacy and impact of early treatment of insomnia symptoms on future sleep and wellbeing remains unknown  OBJECTIVE  Here  we present the framework and protocol for a novel feasibility  pilot study that aims to investigate whether a brief telehealth insomnia intervention targeting new insomnia that developed during the pandemic prevents deterioration of wellbeing  including symptoms of insomnia  depression  anxiety  suicidality  and quality of life  METHODS  The protocol details a twoarm randomized controlled feasibility trial to investigate the efficacy of a brief  telehealthdelivered  early treatment of insomnia and evaluate its potential to prevent a deterioration of wellbeing  Participants with clinically significant insomnia symptoms that began during the pandemic are randomized to either a treatment group or a 28week waitlist control group  Treatment consists of 4 telehealth sessions of Cognitive Behavioral Therapy for Insomnia  CBTI  delivered over 5 weeks  All participants will complete assessments of insomnia symptom severity  wellbeing  and daily habits checklist at baseline  week 0   and at weeks 16  12  28  and 56  RESULTS  The trial began enrollment June 3  2020 and closed enrollment June 17  2021  As of October 2021  49 participants have been randomized to either immediate treatment or a 28week waitlist  23 participants are still active in the protocol  CONCLUSIONS  To our knowledge  this protocol would represent the first study to test an early sleep intervention for improving insomnia that emerged during the COVID19 Pandemic  The findings of this feasibility study could provide information about the utility of CBTI for symptoms that emerge in the context of other stressors before they develop a chronic course and deepen understanding of the relationship between sleep and wellbeing  CLINICALTRIAL  Nct04409743,</t>
  </si>
  <si>
    <t>BACKGROUND  During the COVID19 pandemic  threats to mental health  psychological safety  and wellbeing are evident  particularly among the first responders and the healthcare staff  OBJECTIVE  This study aimed to examine the prevalence and the potential predictors of the likely stress  generalized anxiety disorder  and major depressive disorder among healthcare workers  HCWs   METHODS  A crosssectional survey was used through a survey link sent to gather demographic information and responses on several selfreport scales  including the Perceived Stress Scale  PSS10   Generalized Anxiety Disorder 7item  GAD7  scale  and Patient Health Questionnaire9  PHQ9  among HCWs subscribed to the Text4Hope program  RESULTS  The result from this study suggests that during the COVID19 pandemic  HCWs reported high likelihood of moderate high stress  n 840  81 2    moderate severe anxiety  n 369  38 6    and depression  n 317  32 7   symptoms  Nurses and other HCWs were significantly more likely to report depressive symptoms  compared to physicians   F  2  159 47   15 89  95  CI   5 05   2 04   Younger age groups of HCWs    30 y  were more prone to report likely stress  anxiety  and depressive symptoms  compared to HCWs 4150y and 50y  Odd s ratio range  1 82 3 03   Similarly  females and those who reported a lack of social support  separated divorced and single  among HCWs  had a higher likelihood to report likely stress and depressive symptoms  respectively  OR 1 8 and 1 6   CONCLUSIONS  This crosssectional study explored a high level of mental health burdens during the COVID19 pandemic among HCWs in Alberta  Levels of psychological symptoms were more noticeable in the female gender and the nursing profession  CLINICALTRIAL  The University of Alberta Health Research Ethics Board provided ethics approval for this research  Pro00086163,</t>
  </si>
  <si>
    <t>Vascular dysfunction has been reported in adults who have recovered from COVID19  To date  no studies have investigated the underlying mechanisms of persistent COVID19associated vascular dysfunction  PURPOSE  To quantify nitric oxide  NO mediated vasodilation in healthy adults who have recovered from SARSCoV2 infection  We hypothesized that COVID19recovered adults would have impaired NOmediated vasodilation compared to adults who have not had COVID19  METHODS  We performed a crosssectional study including  10  5M 5W  24    4yrs  healthy control  HC  adults who were unvaccinated for COVID19  11  4M 7W  25    6yrs  healthy vaccinated  HV  adults  and 12  5M 7W  22    3yrs  postCOVID19  PC  19    14wks  adults  COVID19 symptoms severity  survey  were assessed  A standardized 39 degrees C local heating protocol was used to assess NOdependent vasodilation via perfusion  intradermal microdialysis  of 15 mM NGnitrolarginine methyl ester during the plateau of the heating response  Red blood cell flux was measured  laserDoppler flowmetry  and cutaneous vascular conductance  CVC   flux mmHg  was expressed as a percentage of maximum  28mM sodium nitroprusside   43 degrees C   RESULTS  The local heating plateau  HC  61    20   HV  60    19   PC  67    19   p 0 80  and NOdependent vasodilation  HC  77    9   HV  71    7   PC  70    10   p 0 36  were not different among groups  Neither symptom severity  25    12 AU  nor time since diagnosis correlated with the NOdependent vasodilation  r 0 46  p 0 13  r 0 41  p 0 19  respectively   CONCLUSION  Healthy adults who have had mildtomoderate COVID19 do not have altered NOmediated cutaneous microvascular function,</t>
  </si>
  <si>
    <t>Introduction  Coronavirus disease 2019  COVID19  has impacted researchers  ability to continue to deliver HIV prevention and treatment interventions face to face  Although telehealth has been an important strategy to maintain research operations during the current pandemic  participants at increased risk of or living with HIV are often at higher risk of also experiencing poverty  housing instability  and other challenges that may present obstacles to successful remote delivery  Methods  We provide descriptions of remote adaptations to two randomized controlled efficacy trials of behavioral interventions for primary and secondary HIV prevention with descriptive enrollment and retention data  Results and Conclusions  Best practices for implementing telemedicine and ehealth procedures are discussed  including procedures for addressing remote participation barriers  economic  health literacy  etc   and other challenges  such as building rapport and staff support  NCT03092531 and NCT03175159,</t>
  </si>
  <si>
    <t>PURPOSE  Low dose radiation therapy  LDRT  using doses in the range of 30150 cGy has been proposed as a means of mitigating the pneumonia associated with COVID19  However  preliminary results from ongoing clinical trials have been mixed  The aim of this work is to develop a mathematical model of the viral infection and associated systemic inflammation in a patient based on the time evolution of the viral load  The model further proposes an immunomodulatory response to LDRT based on available data  Inflammation kinetics are then explored and compared to clinical results  METHODS  The time evolution of a viral infection  inflammatory signaling factors  and inflammatory response are modeled by a set of coupled differential equations  Adjustable parameters are taken from the literature where available and otherwise iteratively adjusted to fit relevant data  Simple functions modeling both the suppression of proinflammatory signal factors and the enhancement of antiinflammatory factors in response to low doses of radiation are developed  The inflammation response is benchmarked against Creactive protein  CRP  levels measured for cohorts of patients with severe COVID19  RESULTS  The model fit the timeevolution of viral load data  cytokine data  and inflammation  CRP  data  When LDRT was applied early  the model predicted a reduction in peak inflammation consistent with the difference between the nonsurviving and surviving cohorts  This reduction of peak inflammation diminished as the application of LDRT was delayed  CONCLUSION  The model tracks the available data on viral load  cytokine levels  and inflammatory biomarkers well  An LDRT effect is large enough in principle to provide a lifesaving immunomodulatory effect  though patients treated with LDRT already near the peak of their inflammation trajectory are unlikely to see drastic reductions in that peak  This result potentially explains some discrepancies in the preliminary clinical trial data,</t>
  </si>
  <si>
    <t>Background  Hypertension  diabetes  and obesity are common comorbidities that portend worse outcomes due to coronavirus disease 2019  COVID19   Metabolic syndrome is the common denominator of these conditions  This study aims to characterize the association of metabolic syndrome and its surrogate biomarkers with severity of COVID19 illness  Methods  This retrospective study included adult patients who tested for COVID19 at an academic tertiary care institution between March 8  2020  and May 17  2020  Metabolic syndrome was defined by the modified World Health Organization criteria  Outcomes of hospitalization  intensive care unit  ICU  admission  and death were analyzed  Results  There were 23 282 patients who tested for COVID19 and 3679  15 8   had a positive result  Of these  metabolic syndrome was present in 834  39   of 2139 patients with available data  Patients with metabolic syndrome tended to be older  male  African American  heavier  and with more comorbidities  Metabolic syndrome was associated with higher rates of hospital admission and death  P  0 001   On multivariable analysis  patients with metabolic syndrome had an increased risk of 77  for hospitalization  56  for ICU admission  and 81  for death  P  0 001   High AST ALT and TG HDLC ratios were associated with hospitalization and ICU admission  but not mortality  Conclusions  Patients with metabolic syndrome had significantly worse hospitalization and mortality rates due to COVID19  even after adjusting for covariates  Targeting obesity  hyperglycemia  dyslipidemia  and hypertension could address modifiable risk factors to reduce mortality due to COVID19,</t>
  </si>
  <si>
    <t>Infectious disease transmission is a nonlinear process with complex  sometimes unintuitive dynamics  Modeling can transform information about a disease process and its parameters into quantitative projections that help decision makers compare public health response options  However  modelers face methodologic challenges  data challenges  and communication challenges  which are exacerbated under the time constraints of a public health emergency  We review methods  applications  challenges and opportunities for realtime infectious disease modeling during public health emergencies  with examples drawn from the two deadliest pandemics in recent history  HIV AIDS and coronavirus disease 2019  COVID19   Expected final online publication date for the Annual Review of Public Health  Volume 43 is April 2022  Please see http   www annualreviews org page journal pubdates for revised estimates,</t>
  </si>
  <si>
    <t>Health care workers  HCWs  can acquire infectious diseases  including coronavirus disease 2019  COVID19   from patients  Herein  COVID19 is used with the sourcepathwayreceptor framework as an example to assess evidence for the role of aerosol transmission and indirect contact transmission of viral respiratory infectious diseases  Evidence for both routes is strong for COVID19 and other respiratory viruses  but aerosol transmission is likely dominant for COVID19  Key knowledge gaps about transmission processes and control strategies include the distribution of viable virus among respiratory aerosols of different sizes  the mechanisms and efficiency by which virus deposited on the facial mucous membrane moves to infection sites inside the body  and the performance of source controls such as face coverings and aerosol containment devices  To ensure that HCWs are adequately protected from infection  guidelines and regulations must be updated to reflect the evidence that respiratory viruses are transmitted via aerosols  Expected final online publication date for the Annual Review of Public Health  Volume 43 is April 2022  Please see http   www annualreviews org page journal pubdates for revised estimates,</t>
  </si>
  <si>
    <t>The necessity of managing stress levels is becoming increasingly apparent as the world suffers from different kinds of stresses including the extent of pandemic  the corona virus disease 2019  COVID19   Cortisol  a clinically confirmed stress hormone related to depression and anxiety  affects individuals mentally and physically  However  current cortisol monitoring methods require expert personnel  large and complex machines  and long time for data analysis  Here  we present a flexible and wearable cortisol aptasensor for simple and rapid cortisol realtime monitoring  The sensing channel was produced by electrospinning conducting polyacrylonitrile  PAN  nanofibers  NFs  and subsequent vapor deposition of carboxylated poly 3 4ethylenedioxythiophene   PEDOT   The conjugation of the cortisol aptamer on the PEDOTPAN NFs provided the critical sensing mechanism for the target molecule  The sensing test was performed with a liquidion gated fieldeffect transistor  FET  on a polyester  polyethylene terepthalate   The sensor performance showed a detection limit of 10 pM  5 s  and high selectivity in the presence of interference materials at 100 times higher concentrations  The practical usage and realtime monitoring of the cortisol aptasensor with a liquidion gated FET system was demonstrated by successful transfer to the swab and the skin  In addition  the realtime monitoring of actual sweat by applying the cortisol aptasensor was also successful since the aptasensor was able to detect cortisol approximately 1 nM from actual sweat in a few minutes  This wearable biosensor platform supports the possibility of further application and onsite monitoring for changes of other numerous biomarkers,</t>
  </si>
  <si>
    <t>OBJECTIVE  To detect the shedding of SARSCoV2 in cervicovaginal secretions of women with active COVID 19 infection  METHODS  A crosssectional study from a COVID facility including women aged 2045 years with active COVID19 infection  cervicovaginal secretions were collected from cervix and posterior fornix using dacron swab within 7 days of symptom onset or 5 days of nasopharyngeal rRTPCR test positivity in asymptomatic women  Cervicovaginal samples of women with mild symptoms were tested using rRTPCR for SARSCoV2  RESULTS  SARSCoV2 was not detected in cervicovaginal secretions of any of the 11 women included in the study  CONCLUSIONS  SARSCoV2 does not shed in the cervicovaginal secretions of women with mild COVID 19 infection  ruling out sexual and vertical transmission of virus in mild and asymptomatic disease,</t>
  </si>
  <si>
    <t>OBJECTIVES  Studies on quality of life  QoL  and academic resilience among nursing students during the Coronavirus disease  COVID19  pandemic remain underreported  This study investigated the relationship between nursing students  QoL and academic resilience and their predictors during the COVID19 pandemic  METHODS  A descriptive survey  crosssectional study that used two selfreported questionnaire scales to evaluate the QoL and academic resilience of Filipino nursing students  n 924   Chisquared test and multiple regression were used to analyze the data  RESULTS  There was no significant association between the QoL and academic resilience to participants  profile variables  Gender and year level of nursing students were significant predictors of QoL and academic resilience  CONCLUSIONS  Our study concludes that a better understanding of the QoL and academic resilience  which are two distinct concepts critical in developing a student s mental wellbeing  will help stakeholders in nursing education establish effective psychoeducation programs for nursing students,</t>
  </si>
  <si>
    <t>OBJECTIVES  The use of Hydroxychloroquine  HCQ  prophylaxis has been recommended by the National task force constituted by the Indian Council of Medical Research  ICMR  for the prevention of corona virus disease 2019  COVID19  among healthcare workers  HCWs   However  this recommendation was based essentially on the preclinical data and limited clinical experience  The aim of this study was to evaluate the efficacy and safety of HCQ as a preexposure prophylaxis for COVID19 infection among Indian HCWs  METHODS  A crosssectional study was conducted among HCWs of a tertiary care hospital in north India  The HCQ prophylaxis was initiated among 996 HCWs and they were followed up to 8 weeks for conversion to COVID19 positive status and any adverse drug reaction  ADR   RESULTS  About 10 3  of the study participants were tested positive for COVID19 which was comparable to the positivity rate among HCWs not taking HCQ prophylaxis  9 7    CONCLUSIONS  HCQ was well tolerated at a weekly dose of 400 mg for 8 weeks but provided no additional benefit in prevention of COVID19 among HCWs,</t>
  </si>
  <si>
    <t>Antibodydependent enhancement  ADE  can be seen in a variety of viruses  It has a deleterious impact on antibody treatment of viral infection  This effect was first discovered in the dengue virus  and it has since been discovered in the coronavirus  Over 213 million people have been affected by the rapid spread of the newly emerging coronavirus  severe acute respiratory syndrome coronavirus 2  SARSCoV2   which causes coronavirus disease 2019  COVID19   The new coronavirus offers a significant threat and has sparked widespread concern  ADE in dengue virus and other viruses are discussed with possible effect on COVID19 treatment and vaccine development will need to consider this phenomenon to ensure it is mitigated and avoided altogether  In these case scenarios  the role of ADE and its clinical consequences remains to be explored for this newly detected virus,</t>
  </si>
  <si>
    <t>People living with HIV  PLWH  are at greater risk for severe COVID19 and are a priority population for COVID19 vaccination  As of June 15  2021  61 6  of PLWH in Oregon received    1 COVID19 vaccine dose  Younger PLWH  Hispanic Latinx PLWH and PLWH who inject drugs or reside in rural and frontier areas had low vaccine uptake while PLWH who were engaged in care  enrolled in the AIDS Drug Assistance Program  and vaccinated against influenza had high vaccine uptake  Greater advocacy  education  and care navigation are required to increase COVID19 vaccine access and uptake among PLWH,</t>
  </si>
  <si>
    <t>OBJECTIVES  To identify which level of Ddimer would allow the safe exclusion of pulmonary embolism  PE  in COVID19 patients presenting to the emergency department  ED   METHODS  This retrospective study was conducted on the COVID database of Assistance Publique  Hopitaux de Paris  APHP   COVID19 patients who presented at the ED of APHP hospitals between March 1 and May 15  2020  and had CTPA following Ddimer dosage within 48h of presentation were included  The Ddimer sensitivity  specificity  and positive and negative predictive values were calculated for different Ddimer thresholds  as well as the falsenegative and failure rates  and the number of CTPAs potentially avoided  RESULTS  A total of 781 patients  mean age 62 0 years  53 8  men  with positive RTPCR for SARSCov2 were included and 60 of them  7 7   had CTPAconfirmed PE  Their median Ddimer level was significantly higher than that of patients without PE  4 013 vs 1 198 ng mL 1   p  0 001   Using 500 ng mL 1   or an ageadjusted cutoff for patients  50 years  the sensitivity and the NPV were above 90   With these thresholds  17 1  and 31 5  of CTPAs could have been avoided  respectively  Four of the 178 patients who had a Ddimer below the ageadjusted cutoff had PE  leading to an acceptable failure rate of 2 2   Using higher Ddimer cutoffs could have avoided more CTPAs  but would have lowered the sensitivity and increased the failure rate  CONCLUSION  The same DDimer thresholds as those validated in nonCOVID outpatients should be used to safely rule out PE  KEY POINTS    The median Ddimer level was significantly higher in COVID19 patients with PE as compared to those without PE  4 013 ng mL 1  vs 1 198 ng mL 1  respectively  p  0 001     Using 500 ng mL 1   or an ageadjusted Ddimer cutoff to exclude pulmonary embolism  the sensitivity and negative predictive value were above 90     Higher cutoffs would lead to a reduction in the sensitivity below 85  and an increase in the failure rate  especially for patients under 50 years,</t>
  </si>
  <si>
    <t>PURPOSE  Determine the anatomical consequences of delaying intravitreal injection  IVI  therapy with antivascular endothelial growth factor  antiVEGF  in patients using treatandextend  T E  protocol  METHODS  Retrospective medical record review of consecutive patients receiving intravitreal antiVEGF therapy using T E protocol prior to and during the COVID19 pandemic  RESULTS  The study included 923 eyes of 691patients  58 8   543 eyes   25   231 eyes   and 16 2   149 eyes  had nvAMD  DME  and RVO  respectively  Mean     SD  patient age was 74 5    11 7 years  Overall  56 3  of cases had a delay in therapy of    7 days  specifically  56 2   61 5   and 49 0  of nvAMD  DME  and RVO cases  respectively  had a delay  The median delay in days  among cases    7 days late was 21  IQR 7 to 42  days  with 21 IQR 7 to 45   22 5 IQR 8 to 42   and 14 IQR 7 to 33 5  days of delay among patients with nvAMD  DME  and RVO  respectively  Delaying therapy by    7 days resulted in increased CST in 47 5   58 5   and 58 9  of nvAMD  DME  and RVO cases  respectively  with a significant correlation between the length of treatment delay and the increase in CST  Spearman s rho  0 196  p  0 001   CONCLUSIONS  Delayed IVI treatment in eyes treated with T E protocol was associated with increased macular thickness with potential consequences with respect to visual outcome,</t>
  </si>
  <si>
    <t>OBJECTIVE  To assess the change in inpatient radiotherapy related to COVID19 lockdown measures during the first wave of the pandemic in 2020  METHODS  We included cases hospitalized between January 1 and August 31  20182020  with a primary ICD10 diagnosis of C00C13  C32  head and neck cancer  HNC  and C53  cervical cancer  CC   Data collection was conducted within the Medical Informatics Initiative  Outcomes were fractions and admissions  Controlling for decreasing hospital admissions during holidays  calendar weeks of 2018 2019 were aligned to Easter 2020  A lockdown period  LP  16 03 202002 08 2020  and a returntonormal period  RNP  04 05 202002 08 2020  were defined  The study sample comprised a control  admission 2018 19  and study cohort  admission 2020   We computed weekly incidence and IR ratios from generalized linear mixed models  RESULTS  We included 9365  CC  2040  HNC  7325  inpatient hospital admissions from 14 German university hospitals  For CC  fractions decreased by 19 97  in 2020 compared to 2018 19 in the LP  In the RNP the reduction was 28 57   p 0 001 for both periods   LP fractions for HNC increased by 10 38   RNP  9 27   p 0 001 for both periods   Admissions for CC decreased in both periods  LP  10 2   RNP  22 14    whereas for HNC  admissions increased  LP  2 25   RNP  1 96   in 2020  Within LP  for CC  radiotherapy admissions without brachytherapy were reduced by 23 92   whereas surgeryrelated admissions increased by 20 48   For HNC  admissions with radiotherapy increased by 13 84   while surgeryrelated admissions decreased by 11 28  in the same period  CONCLUSION  Related to the COVID19 lockdown in an inpatient setting  radiotherapy for HNC treatment became a more frequently applied modality  while admissions of CC cases decreased,</t>
  </si>
  <si>
    <t>BACKGROUND  Despite generally high coronavirus disease 2019  COVID19  vaccination rates in the UK  vaccination hesitancy and lower takeup rates have been reported in certain ethnic minority communities  METHODS  We used vaccination data from the National Immunisation Management System  NIMS  linked to the 2011 Census and individual health records for subjects aged   40 years  n   24 094 186   We estimated agestandardized vaccination rates  stratified by ethnic group and key sociodemographic characteristics  such as religious affiliation  deprivation  educational attainment  geography  living conditions  country of birth  language skills and health status  To understand the association of ethnicity with lower vaccination rates  we conducted a logistic regression model adjusting for differences in geographic  sociodemographic and health characteristics  ResultsAll ethnic groups had lower agestandardized rates of vaccination compared with the white British population  whose vaccination rate of at least one dose was 94   95  CI  94 94    Black communities had the lowest rates  with 75   7475   of black African and 66   6667   of black Caribbean individuals having received at least one dose  The drivers of these lower rates were partly explained by accounting for sociodemographic differences  However  modelled estimates showed significant differences remained for all minority ethnic groups  compared with white British individuals  CONCLUSIONS  Lower COVID19 vaccination rates are consistently observed amongst all ethnic minorities,</t>
  </si>
  <si>
    <t>Importance  A surge of COVID19 occurred from March to June 2021  in New Delhi  India  linked to the B 1 617 2  Delta  variant of SARSCoV2  COVID19 vaccines were rolled out for health care workers  HCWs  starting in January 2021  Objective  To assess the incidence density of reinfection among a cohort of HCWs and estimate the effectiveness of the inactivated whole virion vaccine BBV152 against reinfection  Design  Setting  and Participants  This was a retrospective cohort study among HCWs working at a tertiary care center in New Delhi  India  Exposures  Vaccination with 0  1  or 2 doses of BBV152  Main Outcomes and Measures  The HCWs were categorized as fully vaccinated  with 2 doses and   15 days after the second dose   partially vaccinated  with 1 dose or 2 doses with 15 days after the second dose   or unvaccinated  The incidence density of COVID19 reinfection per 100 personyears was computed  and events from March 3  2020  to June 18  2021  were included for analysis  Unadjusted and adjusted hazard ratios  HRs  were estimated using a Cox proportional hazards model  Estimated vaccine effectiveness  1  adjusted HR  was reported  Results  Among 15244 HCWs who participated in the study  4978  32 7   were diagnosed with COVID19  The mean  SD  age was 36 6  10 3  years  and 55 0  were male  The reinfection incidence density was 7 26  95  CI  6 098 66  per 100 personyears  124 HCWs  2 5    total person followup period of 1696 personyears as time at risk   Fully vaccinated HCWs had lower risk of reinfection  HR  0 14  95  CI  0 080 23    symptomatic reinfection  HR  0 13  95  CI  0 070 24    and asymptomatic reinfection  HR  0 16  95  CI  0 050 53   compared with unvaccinated HCWs  Accordingly  among the 3 vaccine categories  reinfection was observed in 60 of 472  12 7   of unvaccinated  incidence density  18 05 per 100 personyears  95  CI  14 0223 25   39 of 356  11 0   of partially vaccinated  incidence density 15 62 per 100 personyears  95  CI  11 4221 38   and 17 of 1089  1 6   fully vaccinated  incidence density 2 18 per 100 personyears  95  CI  1 353 51  HCWs  The estimated effectiveness of BBV152 against reinfection was 86   95  CI  77 92    symptomatic reinfection  87   95  CI  76 93    and asymptomatic reinfection  84   95  CI  47 95   among fully vaccinated HCWs  Partial vaccination was not associated with reduced risk of reinfection  Conclusions and Relevance  These findings suggest that BBV152 was associated with protection against both symptomatic and asymptomatic reinfection in HCWs after a complete vaccination schedule  when the predominant circulating variant was B 1 617 2,</t>
  </si>
  <si>
    <t>Importance  Patients with solid cancer are more susceptible to develop SARSCoV2 infection and severe complications  the immunogenicity in patients treated with anticancer agents remains unknown  Objective  To assess the immune humoral response to 2 or 3 doses of the BNT162b2  BioNTech  Pfizer  vaccine in patients treated with anticancer agents  Design  Setting  and Participants  A prospective observational cohort study was conducted between February 1 and May 31  2021  Adults treated with anticancer agents who received 2 or 3 doses of vaccine were included  of these  individuals with a weak humoral response 1 month after the second dose received a third injection  Interventions  Quantitative serologic testing of antibodies specific for SARSCoV2 was conducted before vaccination and during followup  Main Outcomes and Measures  Humoral response was evaluated with a threshold of antiSARSCoV2 spike protein antibody levels at 1000 arbitrary units  AU  mL to neutralize lesssensitive COVID19 variants  Results  Among 163 patients  median  range  age  66  2789  years  86 men  53    with solid tumors who received 2 or 3 doses of vaccine  122 individuals  75   were treated with chemotherapy  15 with immunotherapy  9    and 26 with targeted therapies  16    The proportions of patients with an antiS immunoglobulin G titer greater than 1000 AU mL were 15   22 of 145  at the time of the second vaccination and 65   92 of 142  28 days after the second vaccination  Humoral response decreased 3 months after the second dose  Treatment type was associated with humoral response  in particular  time between vaccine and chemotherapy did not interfere with the humoral response  Among 36 patients receiving a third dose of vaccine  a serologic response greater than 1000 AU mL occurred in 27 individuals  75    Conclusions and Relevance  The results of this cohort study appear to support the use of a third vaccine dose among patients with active cancer treatment for solid tumors,</t>
  </si>
  <si>
    <t>The COVID19 pandemic has fundamentally changed how Canadians access health care  Although it is undeniable that the rapid adoption of virtual care has played a critical role in reducing viral transmission  the gap in equitable access to virtual care remains pervasive for Canada s aging and ethnocultural minority communities  Existing virtual care solutions are designed for the Englishspeaking  healthliterate  and techsavvy patient population  excluding older ethnic adults who often do not see themselves reflected in these identities  In acknowledging the permanency of virtual care brought on by the pandemic  we have a collective responsibility to codesign new models that serve our older ethnic patients who have been historically marginalized by the status quo  Building on existing foundations of caregiving within ethnocultural minority communities  one viable strategy to realize culturally equitable virtual care may be to engage the highly motivated and skilled family caregivers of older ethnic adults as partners in the technologymediated management of their chronic disease  The time is now to build a model of shared virtual care that embraces Canada s diverse cultures  while also providing its older ethnic adults with access to health innovations in partnership with equally invested family caregivers who have their health at heart,</t>
  </si>
  <si>
    <t>BACKGROUND  People are now connected in a borderless webbased world  The modern public  especially the younger generation  relies heavily on the internet as the main source of healthrelated information  In health care  patients can use social media for more tailored uses such as telemedicine  finding a provider  and for peer support  OBJECTIVE  The aim of this narrative review is to discuss how social media has been used in the health care industry from the perspective of patients and describe the main issues surrounding its use in health care  METHODS  Between March and June 2020  a review of the literature was conducted on PubMed  Google Scholar  and Web of Science for English studies that were published since 2007 and discussed the use of social media in health care  In addition to only English publications that discussed the use of social media by patients  publications pertaining to ethical and legal considerations in the use of social media were included  The studies were then categorized as health information  telemedicine  finding a health care provider  peer support and sharing experiences  and influencing positive health behavior  In addition  two more sections were added to the review  issues pertaining to social media use in health care and ethical considerations  RESULTS  Initially  75 studies were included  As the study proceeded  more studies were included  and a total of 91 studies were reviewed  complemented by 1 textbook chapter and 13 web references  Approximately half of the studies were reviews  The first study was published in 2009  and the last was published in 2021  with more than half of the studies published in the last 5 years  The studies were mostly from the United States  n 40   followed by Europe  n 13   and the least from India  n 1   WhatsApp or WeChat was the most investigated social media platform  CONCLUSIONS  Social media can be used by the public and patients to improve their health and knowledge  However  due diligence must be practiced to assess the credibility of the information obtained and its source  Health care providers  patients  and the public need not forget the risks associated with the use of social media  The limitations and shortcomings of the use of social media by patients should be understood,</t>
  </si>
  <si>
    <t>This analysis of the Croatian health system reviews developments in its organization and governance  financing  provision of services  health reforms and health system performance  Croatia has a mandatory social health insurance system with nearly universal population coverage and a generous benefits package  Although per capita spending is low when compared to other EU countries  the share of public spending as a proportion of current health expenditure is high and outofpocket payments are low  There are sufficient physical and human resources overall  but some more remote areas  such as the islands off the Adriatic coast and rural areas in central and eastern Croatia  face shortages  While the Croatian health system provides a high degree of financial protection  more can be achieved in terms of improving health outcomes  Several mortality rates are among the highest in the EU  including mortality from cancer  preventable causes  including lung cancer  alcoholrelated causes and road traffic deaths  and air pollution  Quality monitoring systems are underdeveloped  but available indicators on quality of care suggest much scope for improvement  Another challenge is waiting times  which were already long in the years before 2020 and are bound to have increased as a result of the COVID19 pandemic,</t>
  </si>
  <si>
    <t>This analysis of the Slovene health system reviews recent developments in organization and governance  health financing  health care provision  health reforms and health system performance  Slovenia has a statutory health insurance system with a single public insurer  providing almost universal coverage for a broad benefits package  though some services require relatively high levels of coinsurance  called copayments in Slovenia   To cover these costs  about 95  of the population liable for costsharing purchases complementary  voluntary health insurance  Health expenditure per capita and as a share of GDP has increased slightly  but still trails behind the EU average  Among statutory health insurance countries  Slovenia is rather unique in that it relies almost exclusively on payroll contributions to fund its system  making health sector revenues vulnerable to economic and labour market fluctuations  and population ageing  Important organizational changes are underway or have been implemented  especially in prevention  primary  emergency and longterm care  Access to services is generally good  given wide coverage of statutory health insurance  Further  Slovenia has some of the lowest rates of outofpocket and catastrophic spending in the EU  due to extensive uptake of complementary voluntary health insurance  Yet long waiting times for some services are a persistent issue  Though population health has improved in the last decades  health inequalities due to gender  social and economic determinants and geography remain an important challenge  There is variation in health care performance indicators  but Slovenia performs comparatively well for its level of health spending overall  As such  there is clear scope to improve health and efficiency  including balancing population needs when planning health service volumes  Recently  the Slovene health care system was overwhelmed by the demand for COVID19related care  The pandemicas longerterm effects are still unknown  but it has significantly impacted on life expectancy in the shortterm and resulted in delayed or forgone consultations and treatments for other health issues  and longer waiting times  Additional challenges  which are necessary to address to ensure longterm sustainability  strengthen resiliency and improve the capacity for service delivery and quality of care of the health system include  1  health workforce planning  2  outdated facilities  3  health system performance assessment  and 4  implementation of current LTC reform,</t>
  </si>
  <si>
    <t>OBJECTIVE  Onsite clinical skills learning is interrupted during the SARSCoV2 pandemic  This study aimed to compare the effectiveness of verbal versus written feedback in virtual suturing skills learning  DESIGN  Participants were randomly divided into two groups  one with verbal feedback and written feedback on the other  Each was instructed to perform a simple interrupted suture which was assessed both before  pretest  and after  posttest  feedback was given  Both groups were given the same duration of time to learn from the feedback they received  SETTING  Students undergoing clinical rotation in Department of Surgery at School of Medicine and Health Sciences  Atma Jaya Catholic University of Indonesia  PARTICIPANTS  The eligibility of the participants are students who enrolled on virtual learning in the surgery rotation and have consented to the research and those who own basic surgical equipment at home  A total of 199 participants were enrolled  with 17  8 55   participants dropping out  RESULTS  Out of 182 participants  66  36 3   were males and 116  63 7   were females  The group receiving verbal intervention showed a significant difference both in suturing skills checklist  Pretest  M   4 11  SD   0 61  and posttest  M   4 73  SD   0 37   t 85    10 63  p   0 000  and Global Rating Scale  GRS  assessment  pretest  M   3 83  SD   1 06  and posttest  M   4 56  SD   0 64   t 86    8 10  p   0 000   In the same way  the group receiving written intervention also showed a significant mean pretest and postest difference in both assessment tools  Checklist assessment  Z   7 93  p   0 000   GRS assessment pretest  M   3 42  SD   0 73  and posttest  M   4 20  SD   0 83   t 105    9 62  p   0 000   Both verbal and written feedback had a large effect  effect size 0 8   CONCLUSIONS  Both verbal and written feedback provide a significant result in improving suturing skills in a virtual learning setting which may provide a solution to online clinical skills training,</t>
  </si>
  <si>
    <t>This article shares findings on COVID19 in Africa across 2020 to examine concepts and practices of epidemic preparedness and response  Amidst uncertainties about the trajectory of COVID19  the stages of emergency response emerge in practice as interconnected  We illustrate how complex dynamics manifest as diverse actors interpret and modify approaches according to contexts and experiences  We suggest that the concept of  intersecting precarities  best captures the temporalities at stake  that these precarities include the effects of epidemic control measures  and that people do not just accept but actively negotiate these intersections as they seek to sustain their lives and livelihoods,</t>
  </si>
  <si>
    <t>BACKGROUND  The impact of multiple sclerosis  MS  diseasemodifying therapies  DMTs  on SARSCoV2 vaccination response is uncertain  METHODS  PostSARSCoV2 vaccination blood samples across multiple DMTs were tested for SARSCoV2 immunoglobulin G  IgG  response  RESULTS  Three hundred twentytwo people with MS were included  91 9  received an mRNA vaccine  Postvaccination reactive IgG rates  IgG index  1  were 40  for antiCD20  32 80 patients   41  for sphingosine 1phosphate receptor modulators  S1PRM  16 39   and 100  for all other classes  including the no DMT group  CONCLUSION  AntiCD20 therapies and S1PRMs reduce IgG response to SARSCoV2 vaccination  IgG response is preserved with other DMTs,</t>
  </si>
  <si>
    <t>PURPOSE  The aim of the study was to determine the effects of workload on the styles of anger expression and  trait anger  of health professionals working in a COVID19 pandemic hospital  DESIGN AND METHODS  This descriptive study was carried out at a COVID19 pandemic hospital in Turkey  The sampling consisted of 493 healthcare professionals  The data were evaluated with the SPSS  23 0  software program  FINDINGS  The study found that the participants who perceived the workload as higher  and could not tolerate the work they performed  were high in  trait anger  levels and their anger was suppressed  PRACTICE IMPLICATIONS  Health institutions should consider the recognition of emotional risks and the planning of interventions as a priority for professionals involved in the care of COVID19 infected patients,</t>
  </si>
  <si>
    <t>BACKGROUND  As the COVID19 pandemic emerged in the United States in the spring and summer of 2020  many organizations serving children and youth immediately faced significant operational and health care challenges  Centers for Disease Control and Prevention guidance for the safe operation of youth programs emphasized the importance of nonpharmaceutical interventions  NPIs   yet few studies have examined NPI usage in summer programs such as camps  METHOD  This sequentialexplanatory mixedmethods study explored the utilization of NPIs among camp health care providers who completed an online questionnaire followed by oneonone interviews  RESULTS  The study findings indicated that camps consistently used a core set of NPIs to maintain and protect the health of camp participants  including screening  cohorting  hand hygiene  sanitizing practices  ventilation  and physical distancing  The study findings further identified specific practices of camp health care providers that made NPI utilization possible  as exemplified in the emergent themes of wellness promotion  health awareness and modeling  and camp health service mobilization  CONCLUSION  NPI usage benchmarks from this study  as well as effective practices for NPI utilization  can inform the application of NPIs and other healthpromoting practices across diverse formal and informal youth settings,</t>
  </si>
  <si>
    <t>BACKGROUND AND OBJECTIVES  The COVID19 pandemic required rapid adaptation of multidisciplinary tumor board conferences to a virtual setting  however  there are little data describing the benefits and challenges of using such a platform  METHODS  An anonymous quality improvement survey was sent to participants of tumor board meetings at a large academic institution  Participants answered questions pertaining to the relative strengths and weaknesses of inperson and virtual settings  RESULTS  A total of 335 responses  23 3  response rate  were recorded  and 253 met inclusion criteria  Respondents represented 25 different tumor board meetings  with colorectal  breast  and liver  18 6   17 0   and 13 0   respectively  being the most commonly attended  Virtual tumor boards were equivalent to inperson across 9 of 10 domains queried  while a virtual format was preferred for participation in offsite tumor boards  The lack of networking opportunities was ranked by physicians to be a significant challenge of the virtual format  Consistent leadership and organization  engaged participation of all attendees  and upgrading technology infrastructure were considered critical for success of virtual meetings  CONCLUSIONS  The implementation of virtual tumor board meetings has been associated with numerous challenges  However  improving several key aspects can improve participant satisfaction and ensure excellent patient care,</t>
  </si>
  <si>
    <t>Given the emergence of SARSCoV2 virus as a lifethreatening pandemic  identification of immunodominant epitopes of the viral structural proteins  particularly the nucleocapsid  NP  protein and receptor binding domain  RBD  of spike protein  is important to determine targets for immunotherapy and diagnosis  In this study  epitope screening was performed using a panel of overlapping peptides spanning the entire sequences of the RBD and NP proteins of SARSCoV2 in the sera from 66 COVID19 patients and 23 healthy subjects by enzymelinked immunosorbent assay  ELISA   Our results showed that while reactivity of patients  sera with reduced recombinant RBD protein was significantly lower than the native form of RBD  p0 001   no significant differences were observed for reactivity of patients  sera with reduced and nonreduced NP protein  Pepscan analysis revealed weak to moderate reactivity towards different RBD peptide pools  which was more focused on peptides encompassing aa 181223 of RBD  NP peptides  however  displayed strong reactivity with a single peptide covering aa 151170  These findings were confirmed by peptide depletion experiments using both ELISA and Western blotting  Altogether  our data suggest involvement of mostly conformational disulfide bonddependent immunodominant epitopes in RBDspecific antibody response  while the IgG response to NP is dominated by linear epitopes  Identification of dominant immunogenic epitopes in NP and RBD of SARSCoV2 could provide important information for the development of passive and active immunotherapy as well as diagnostic tools for the control of COVID19 infection,</t>
  </si>
  <si>
    <t>BACKGROUND  Therapeutic doses of anticoagulation have been administered to patients with coronavirus19 disease  Covid19  without thromboembolism  although there is a lack of robust evidence supporting this practice  STUDY QUESTION  To compare outcomes between patients admitted to the hospital for Covid19 who received fulldose anticoagulation purely for the indication of Covid19 and patients who received prophylactic doses of anticoagulation  STUDY DESIGN  This is a multicenter retrospective cohort study  including 7 community hospitals in Michigan  Patients were 18 years of age  confirmed positive for Covid19 by polymerase chain reaction  and admitted to the hospital between March 10 and May 3  2020  Exposed group  Patients receiving therapeutic dose anticoagulation for Covid19 for any duration excluding clinically evident venous thromboembolism  atrial fibrillation  and myocardial infarction  control group  Patients receiving prophylactic anticoagulation  Propensity score matching was used to adjust for the nonrandomized nature of the study  MEASURES AND OUTCOMES  The primary endpoint  30day inhospital mortality  Secondary endpoints  intubation  length of hospital stay  and readmissions in survivors  RESULTS  A total of 115 exposed and 115 control patients were analyzed  Rates of 30day inhospital mortality were similar  exposed  33 0  vs  control  28 7    Controlling for institution  there was no significant association between treatment and 30day inhospital mortality  hazard ratio  0 63  95  confidence interval  0 371 06   Survivors had statistically similar length of hospital stay and readmission rates  CONCLUSIONS  We found no difference in mortality in patients with Covid19 without clinically evident venous thromboembolism  atrial fibrillation  and myocardial infarction who received therapeutic versus prophylactic doses of anticoagulation,</t>
  </si>
  <si>
    <t>In Covid19 cases  elderly patients in longterm care facilities  children younger than five years with moderate symptoms  and patients admitted to ICU or with comorbidities are at a high risk of coinfection due to evidence  Thus  in these patients  antibiotic therapy based on empirical evidence is necessary  Finding appropriate antimicrobial agents  especially with antiviral and antiinflammatory properties  is a promising approach to target the virus and its complications  hyperinflammation  and microorganisms resulting coinfection  Moreover  indiscriminate use of antibiotics can be accompanied by Clostridioides difficile colitis  the emergence of resistant microorganisms  and adverse drug reactions  particularly kidney damage and QT prolongation  Therefore  rational administration of efficient antibiotics is an important issue  The main objective of the present review is to provide a summary of antibiotics with possible antiviral activity against SARSCoV2 and antiimmunomodulatory effects to guide scientists for further research  Besides  the findings can help health professionals in the rational prescription of antibiotics in Covid19 patients with a high risk of coinfection,</t>
  </si>
  <si>
    <t>The world continues to be in the midst of a distressing pandemic of coronavirus disease 2019  COVID19  infection caused by severe acute respiratory syndrome coronavirus2  SARSCoV2   a novel virus with multiple antigenic systems  The virus enters via nasopharynx  oral and infects cells by the expression of the spike protein  and enters the lungs using the angiotensinconverting enzyme2 receptor  The spectrum of specific immune responses to SARSCoV2 virus infection is increasingly challenging as frequent mutations have been reported and their antigen specificity varies accordingly  The development of monoclonal antibodies  mAbs  will have a more significant advantage in suppressing SARSCoV2 virus infectivity  Recently  mAbs have been developed to target specific neutralizing antibodies against SARSCoV2 infection  The use of the therapeutic index of mAbs that can elicit neutralization by binding to the viral spike protein and suppress the cytokine network is a classic therapeutic approach for a potential cure  The development of mAbs against Bcell function as well as inhibition of the cytokine network has also been a focus in recent research  Recent studies have demonstrated the efficacy of mAbs as antibody cocktail preparations against SARSCoV2 infection  Target specific therapeutic accomplishment with mAbs  a milestone in the modern therapeutic age  can be used to achieve a specific therapeutic strategy to suppress SARSCoV2 virus infection  This review focuses on the molecular aspects of the cytokine network and antibody formation to better understand the development of mAbs against SARSCoV2 infection,</t>
  </si>
  <si>
    <t>BACKGROUND  Severe acute respiratory syndrome coronavirus2  SARSCoV2  has affected millions of people globally  in this regard  known as a pandemic by the World Health Organization  WHO   There is sufficient scientific evidence that a preventive COVID19 vaccine is the most effective approach to combat with COVID19 pandemic  therefore there is an essential need for safe and protective vaccines to fight it  METHODS  Global efforts in developing a vaccine against COVID19 have resulted in the development of different vaccine platforms with various safety and efficacy including liveattenuated vaccines  inactivated vaccines  subunit vaccines  and nucleic acidbased vaccines against coronavirus disease 2019  COVID19   Nucleic acidbased vaccines consist of mRNA and DNA vaccines have shown promising results in stimulating cellular and humoral immune responses properly against COVID19  which their rapid and easy manufacturing process compared to others have made them considerable  mRNAbased vaccines platform by Pfizer BioNtech and Moderna companies are the first approved vaccines for emergency use against COVID19  RESULTS  This narrative review highlights the recent advances in developing nucleic acidbased vaccines for COVID19  CONCLUSION  The fast global dissemination of the coronavirus has highlighted the urgent necessity to build an efficient vaccine to inhibit disease  Cooperative attempts throughout the world have paid to the fast and unprecedented production of vaccines  Much needs to be learned regarding SARSCoV2 and vaccine development against it,</t>
  </si>
  <si>
    <t>BACKGROUND  There is increasing evidence supporting a central role of the viralinduced hyperinflammatory immune response in the pathogenesis of COVID19  Serum procalcitonin  PCT  is an emerging prognostic marker in coronavirus disease 2019  COVID19   The aim of this study was to investigate the relationship between serum procalcitonin and clinical severity and outcomes in patients with coronavirus disease 2019  COVID19   MATERIALS AND METHODS  Hematological and biochemical parameters were evaluated in patients with COVID19 infection from February to April 2020 at Hajar Hospital in the Shahrekord University of Medical Science  Shahrekord  Iran  RESULTS  The results showed that total lymphocyte counts  albumin  calcium  and creatinine levels were significant different between the two moderate and severe groups  and the mean of procalcitonin level in COVID19 patients with severe disease was higher  0 36 ng mL  compared with the patients with moderate disease  and its level was found to be 5 ng mL in 14 2  of5 ng mL in 14 2  of patients in the former group  CONCLUSIONS  PCT may be a marker of disease severity in COVID19 and may contribute to determine the severity of patients infected with SARSCoV2  Moreover  serial PCT measurements may be beneficial in predicting the prognosis,</t>
  </si>
  <si>
    <t>The novel coronavirus  SARScoV2  which emerged in Wuhan in November 2019  has increasingly spread worldwide  More than 272 million cases of infection have been identified  COVID19 affects 223 countries and territories across the world  The principal target of the SARSCoV2 infection is the lower respiratory tract  Series of moderate to nonspecific severe clinical signs and symptoms that appear two to fourteen days after exposure to SARSCoV2 can occur in patients with COVID19 disease  There is cough  breath deficiency  and at least two of these symptoms  headache  fever  chills  repeated rigor  myalgia  oropharyngitis  anosmia  and ageusia  No therapeutic agents have been validated to have substantial efficacy in the clinical care of COVID19 patients in largescale trials  despite worsening infected rates in COVID19  Early clinical evidence from many sources suggests that treatment with famotidine may decrease COVID19related morbidity and mortality  The mechanism by which famotidine could improve the outcomes of COVID19 is currently unknown  A more recent postulated mechanism is that the effect of famotidine is mediated by histamine2 receptor antagonism or inverse agonism  inferring that the SARSCoV2  resulting in COVID19 infection at least partially leads to the abnormal release of histamine and perhaps dysfunction of mast cells,</t>
  </si>
  <si>
    <t>BACKGROUND  The numerous barriers to communitybased physical activity programs have been exacerbated by the COVID19 pandemic  especially among individuals with disabilities  eHealth programs may provide an alternative approach to address the physical activity needs of stroke survivors  but little is known about their feasibility or acceptance  OBJECTIVE  The aims of this study were to 1  evaluate the feasibility of a remotely supervised homebased group eHealth program called Fitness and Mobility Exercise  FAME home   2  explore the influence of FAME home on physical condition  mobility  selfefficacy  depression and anxiety  and 3  describe participants  satisfaction and experiences  METHODS  A prepost pilot study was used to recruit stroke survivors  1 y post stroke  to complete a 12week  2 days week  eHealth program in small groups  n   3   Feasibility indicators were assessed for process  e g  inclusion criteria   resources  e g  ability to use technology   management  e g  major challenges   and treatment  e g  influence on clinical outcomes and adverse events   RESULTS  Nine participants were recruited with a mean  SD  of 60  13  years of age and 7  4  years poststroke  eight completed the program  FAME home was feasible for indicators of process  management  and treatment  Minor considerations to improve resources were suggested  i e  support for technology use   There were statistically significant improvements in mobility after completion of FAME home and 100  of the participants reported satisfaction  No adverse events occurred  CONCLUSION  FAME home was feasible to deliver as a remotely supervised group exercise program to communitydwelling stroke survivors  with high levels of retention and adherence  FAME home improved accessibility to exercise and facilitated engagement by having a class schedule and social interaction,</t>
  </si>
  <si>
    <t>COVID19 is a disease caused by infection with the virus 2019nCoV  a singlestranded RNA virus  During the infection and transmission processes  the virus evolves and mutates rapidly  though the disease has been quickly controlled in Wuhan by  Fangcang  hospitals  To model the virulence evolution  in this paper  we formulate a new age structured epidemic model  Under the tradeoff hypothesis  two special scenarios are used to study the virulence evolution by theoretical analysis and numerical simulations  Results show that  before  Fangcang  hospitals  two scenarios are both consistent with the data  After  Fangcang  hospitals  Scenario I rather than Scenario II is consistent with the data  It is concluded that the transmission pattern of COVID19 in Wuhan obey Scenario I rather than Scenario II  Theoretical analysis show that  in Scenario I  shortening the value of L  diagnosis period  can result in an enormous selective pressure on the evolution of 2019nCoV,</t>
  </si>
  <si>
    <t>Severe acute respiratory syndrome coronavirus 2  SARSCoV2  has become a pandemic that has devastated the lives of millions  Researchers around the world are relentlessly working in hopes of finding a cure  Even though the virus shares similarities with reported SARSCoV and MERSCoV at the genomic and proteomic level  efforts to repurpose already known drugs against SARSCoV2 have resulted ineffective  In this succinct review  we discuss the different potential targets in SARSCoV2 at both the genomic and proteomic levels  In addition  we analyze the compounds inhibiting individual target protein as well as multiple targets of SARSCoV2  ACE2 receptor in humans has also been considered a target  keeping the role of the receptor in mind  The mechanism of action of these compounds has also been highlighted along with their clinical manifestation  Towards the end of the review  a brief note on the drugs currently in clinical trials and the current status of the vaccines are also examined  In conclusion  compounds targeting multiple targets of the virus hold the key in putting an end to the coronavirus malady Communicated by Ramaswamy H  Sarma,</t>
  </si>
  <si>
    <t>BACKGROUND  The COVID19 pandemic has caused significant negative sociopolitical  economic  and psychological consequences  AIMS  To investigate the impact of individuallevel  illness representations of COVID19  and structurally derived  anticipated socialpolitical development in the economy  security  and social harmony in the next year  factors  and their potential moderation effects on depressive symptoms  METHODS  An anonymous populationbased telephone survey was conducted among the general public of Hong Kong  China during 310 April 2020  n   300  response rate 56    Depressive symptoms were assessed by the validated Chinese version of the Patient Health Questionnaire9  RESULTS  Of the participants  8 7  showed probable moderatetosevere depression  Hierarchical linear regression models showed that illness representations of personal treatment control and emotional responses and anticipated deterioration in social harmony were independently and significantly associated with depressive symptoms  Anticipated deterioration in security significantly moderated the associations between perceived consequence treatment control of COVID19 and depressive symptoms  such that the associations were stronger among people who anticipated a strong deterioration in security  CONCLUSIONS  The findings suggested that perceptions of COVID19 and future socialpolitical development jointly and interactively contributed to depressive symptoms during the COVID19 pandemic  Mental health professionals and promotions should take the multiplelevel mental health determinants into account,</t>
  </si>
  <si>
    <t>Background  Neurosurgery is a surgical specialty that is felt to be underrepresented in its teaching and education at an undergraduate level in Irish medical schools  particularly in those which are not attached to a specialist neurosurgical centre  We looked at exposure to neurosurgery among undergraduate students by organising two neurosurgical lecture days for the 2020 2021 final year medical class of National University of Ireland Galway  NUIG   an Irish medical school which is not associated with a neurosurgical centre  This study sought to ascertain students  engagement with and  respectively  desire for a greater emphasis on common subjects within neurosurgery as part of an undergraduate curriculum  specifically in a medical school without an associated neurosurgical centre Methods  The lecture series was organised by a final year medical student in NUI Galway in conjunction with the National Neurosurgical Centre  Beaumont Hospital  The lectures took place over the course of two separate lecture days on Saturday October 10th and Saturday November 14th  respectively  Both lecture days were broadcast virtually  in compliance with COVID19 guidelines  to the NUIG 2020 2021 final year medical class and the content covered therein composed part of the examinable syllabus for their final year medical exams  All class members were provided with an online prelecture survey prior to the initial lecture day and two postlecture surveys  one at the end of each respective lecture day Results  194 final year medical students from a class of 205 attended over the course of the two given lecture days  Of the 148 students that completed the prelecture survey only 13 students had previously attended a neurosurgical lecture or conference  Of the 194 attendees  there were 116 students who completed the final postlecture survey  62  of whom agreed that they would like to receive further teaching and clinical exposure to neurosurgery as part of their undergraduate medical education,</t>
  </si>
  <si>
    <t>OBJECTIVE  This study aimed to observe the association between the presence of hypertension with Covid19 vaccine effectiveness among healthcare workers who received CoronaVac vaccination  METHODS  We conducted a prospective cohort study in Saiful Anwar General Hospital  Malang  Indonesia on 155 healthcare workers aged 1859 years old who already received twice of the CoronaVac  Sinovac Life Science  Beijing  China  injection with 14day intervals  Hypertension was diagnosed according to the 2020 International Society of Hypertension  Subjects were monitored for six months  The primary outcome was the rate of Covid19 diagnosed by the pharyngeal swab for the realtime reverse transcriptionpolymerase chain reaction  RTPCR  examination  The secondary endpoints were   1  severity of Covid19 among infected participants   2  rate of hospitalizations  and  3  antiSRBD antibody levels measured by ECLIA  RESULTS  Among 155 participants  18 7  of them were diagnosed with hypertension  and 31 0  had the desirable BP target according to the current guidelines  Subjects with hypertension  especially those with uncontrolled blood pressure  had a higher incidence of Covid19 infection than subjects without hypertension  Subjects with symptomatic Covid19 and hospitalized because of Covid19 were higher in participants with hypertension  The antiSRBD antibody levels were lower in the second month after CoronaVac vaccination in hypertensive subjects  In contrast  comparable antiSRBD levels were seen from both groups at sixth months after vaccination  CONCLUSION  Hypertension was associated with lower vaccine effectiveness in healthcare workers  Subjects with hypertension had a higher risk of being infected with Covid19 despite getting a complete dose of vaccination and lower antibody production,</t>
  </si>
  <si>
    <t>OBJECTIVE  To evaluate the validity and testretest reliability of the novel  TIB  Olfactory Test Device  TIB  and to determine its normative values  METHODS  The study stratified the study subjects into normosmic  hyposmic and anosmic groups according to their olfactory function  The olfactory function of the subjects was evaluated using both the traditional Chinese version of the University of Pennsylvania of Smell Identification Test  UPSITTC  and the TIB  The normosmic group was used to retest with the UPSITTC and TIB at an intertest interval of at least 7 days  The cutoff scores of TIB among the three different groups were determined by receiver operating characteristic curve analysis  RESULTS  This study enrolled 180 subjects  60 in each group  The mean scores of TIB were 44 1 for the normosmic group  27 5 for the hyposmic group and 10 9 for the anosmic group  The TIB scores were significantly different across the three groups  There was a significant correlation between the first and second TIB tests  r   0 506   The cutoff scores were 41 for normosmic subjects and 24 for hyposmic subjects  CONCLUSION  The validity and testretest reliability results suggest that the TIB is an appropriate olfactory test for the Taiwanese population,</t>
  </si>
  <si>
    <t>PURPOSE  Coronavirus disease 2019  COVID19  patients have a higher prevalence of microand macrovascular thrombotic events  However  the underlying mechanism for the increased thrombotic risk is not completely understood  Solid organ transplant recipients infected with SARSCoV2 may have an exponential increase in thrombotic risk and the best management strategy is unknown  CASE REPORT  A female kidney transplant recipient presented with allograft s renal artery thrombosis after a recent COVID19 infection  Due to the risk of kidney failure or exclusion  catheter directed thrombolysis was performed  Residual thrombus was excluded using an endoprosthesis with an excellent result  There were no adverse events and kidney function improved  CONCLUSION  This paper reports the endovascular treatment of renal artery thrombosis in a livingdonor kidney transplant recipient with severe COVID19 disease,</t>
  </si>
  <si>
    <t>Thousands of drugs  nutraceuticals and their combinations can be used to select candidate therapeutics for targeting SARSCoV2 and its symptoms in order to curb COVID19  A comprehensive  multilevel strategy against COVID19 should include drug targeting of biomolecules and biochemical pathways involved in the prevention and proliferation of the infection  and the fatal or serious symptoms following infection  Several drugs are routinely used in the treatment of different categories of seriously ill COVID19 patients including tocilizumab  remdesivir and dexamethasone  The current risk benefit assessment supports the emergency testing and approval of more drugs  The process for new drug selection could be based on the identification of one drug for one target  or of a multipotent drug for many targets and drug combinations for one or more targets  that can cause a substantial reduction in the high mortality rate of COVID19  Several drugs have been identified that can fit this potential role by targeting different stages of COVID19 including baricitinib  molnupiravir and PF07321332 ritonavir and also the combination of deferiprone with Nacetylcysteine for inhibiting the vicious circle of oxidative stress toxicity and endothelial cell damage  Most of these drugs are expected to be effective against all the SARSCoV2 variants including Omicron  B 1 1 529  and also the associated COVID19 complications,</t>
  </si>
  <si>
    <t>PURPOSE  The aim of this observational study was to highlight high resolution CT scan characteristics of COVID19associated pulmonary aspergillosis  CAPA  with a focus on the detection of denovo appeared or evolved bronchiectasis  METHODS  From March 2020 to May 2021  we enrolled 350 consecutive mechanically ventilated ICU patients with COVID19  Patients with CAPA and at least one chest CT scan performed within 15 days from the diagnosis were included  Two radiologists were asked to identify typical and atypical signs of COVID19 pneumonia  Bronchiectasis locations were described and a modified Reiff score was calculated  as severity score  A total of 19 CAPA patients  median age 71 0  Interquartile range  IQR  62 575 0  male 16  84 2   were included  RESULTS  According to the 2020 ECMM ISHAM criteria  18 patients had probable CAPA and one had proven CAPA  The median time between hospital admission and CT scan was 21 days  IQR 14 525 0   The incidence of bronchiectasis in the study population was 57 9   n   11   Tubular bronchiectasis was detected in 10 patients and were scored as follows  three patients had a score of 1  three patients had a score of score 2  one patient had a score of 5 and four patients had a score of 6  Eight patients had a previous CT scan  performed at hospital admission   among them  5 patients developed denovo bronchiectasis  while 2 patients demonstrated a volumetric increase of bronchiectasis  At the 6months followup  the mortality rate for patients with CAPA was 60   CONCLUSION  the radiologic detection of denovo appearance or volumetric increase of bronchiectasis in COVID19 should lead clinicians to search for fungal superinfections,</t>
  </si>
  <si>
    <t>BACKGROUND  Despite the fact that the clinical efficacy of hydroxychloroquine is still controversial  it has been demonstrated in vitro to control SARSCoV2 multiplication on Vero E6 cells  In this study  we tested the possibility that some patients with prolonged virus excretion could be infected by less susceptible strains  METHOD  Using a highcontent screening method  we screened 30 different selected isolates of SARSCoV2 from different patients who received azithromycin    hydroxychloroquine  We focused on patients with viral persistence  i e   positive virus detection in a nasopharyngeal sample   10 days  and who were tested during two French epidemic waves  late winterspring of 2020 and the summer of 2020  Doseresponse curves in singlemolecule assays with hydroxychloroquine were created for isolates with suspected reduced susceptibility  Genome clustering was performed for all isolates  RESULTS  Of 30 tested strains  three were detected as replicating in the presence of azithromycin   hydroxychloroquine  each at 5 muM  The doseresponse model showed a decrease in susceptibility of these three strains to hydroxychloroquine  Whole genome sequencing revealed that these three strains are all from the second epidemic wave and two cluster with isolates from Africa  CONCLUSIONS  Reduced susceptibility to hydroxychloroquine was not associated with viral persistence in nasopharyngeal samples  Rather  it was associated with occurring during the second epidemic wave  which began in the summer and with strains clustering with those with a common genotype in Africa  where hydroxychloroquine was the most widely used,</t>
  </si>
  <si>
    <t>This article describes what changes have had to be made to the functioning of dental practices due to the COVID19 pandemic and how the pandemic has affected dental staff  Dentists are at high risk of infection and this is associated with fear  including the fear of being infected by their coworkers and patients  or that they will infect their families  The introduced changes include increased protective measures  and the introduction of additional questionnaires and procedures  In dental practices  the use of personal protective equipment  PPE  has been increased and changes have been introduced in the functioning of surgeries in accordance with the recommendations of dental associations and governments  The aforementioned changes have significantly reduced the comfort of dental work  increased the costs of treatment and reduced the availability of dental treatment  A novel solution to this situation has been the implementation of teledentistry  which helps to reduce the number of nonemergency visits  This process involves the remote facilitation of dental treatment by means of technology  i e   phone or the Internet  without direct contact with the patient  Due to the restrictions implemented during the pandemic  many universities have introduced remote or hybrid teaching for both didactic and practical classes,</t>
  </si>
  <si>
    <t>The COVID19 lockdowns represent a major life event with an immense impact on university students  lives  Findings prior to the pandemic suggest that changes in personality and subjective wellbeing  SWB  can occur after critical life events or psychological interventions  The present study examined how university students  extraversion  neuroticism  and SWB changed during two COVID19 lockdowns in Germany  To this end  we conducted a partly preregistered  twocohort study with four measurement points each from October 2019 to May 2021  NStudy 1   81148  NStudy 2   8297   We used both multilevel contrast analyses and multigroup randomintercept crosslagged panel models to examine withinperson changes over time  Levels of life satisfaction  extraversion  and  unexpectedly  neuroticism were lower during both lockdowns  Students  affect improved during the first but deteriorated during the second lockdown  suggesting that similar experiences with the deceleration of daily life were associated with different affective outcomes during the two lockdown periods  Following the introduction or termination of a lockdown  changes in extraversion  neuroticism  were consistently positively  negatively  associated with changes in SWB  Our results stress the importance of disentangling between and withinperson processes and using preCOVID baseline levels to examine changes in personality and SWB,</t>
  </si>
  <si>
    <t>BACKGROUND  Angiotensinconverting enzyme 2  ACE 2  and transmembrane protease serine 2  TMPRSS2  are critical factors of virus transmission  Expression of ACE 2 is highest in testes  and testicular function and testosterone levels were affected by Coronavirus Disease 2019  COVID19   Low testosterone levels are related to infections  especially respiratory tract infections  and could worsen clinical conditions by exacerbating cytokine storms and increasing proinflammatory cytokines  OBJECTIVES  We aimed to evaluate the acute and chronic effects of COVID19 on gonadal functions  Our second aim was to detect the relationship between free testosterone levels and disease prognosis and determine the impact of lowfree testosterone on admission to ICU  METHODS  Eightyone patients with reversetranscription polymerase chain reaction  RTPCR confirmed COVID19 were enrolled  Twentynine patients were assessed again for six months postCOVID19 followup  and 7 of them had semen analysis  Serum folliclestimulating hormone  FSH   luteinizing hormone  LH   sex hormonebinding globulin  SHBG   and total testosterone levels were measured  RESULTS  In this observational study  71 6   n   58  of patients had low free testosterone levels at baseline  in which 69  were considered as secondary hypogonadism  A longer length of hospitalization and increased inflammatory markers  ddimer  highsensitive Creactive protein  and procalcitonin  were detected in the lowfree testosterone group  FSH  total  free  and bioavailable testosterone levels were lower in patients who required admission to the intensive care unit  ICU   Free testosterone levels were inversely correlated with the length of hospitalization and prognostic disease factors  Oligozoospermia and impaired progressive motility were present in 42 8   3 7  of the patients  In the six months postCOVID19 followup  out of 29 patients  48 2  still had low testosterone levels  CONCLUSION  A high rate of hypogonadism  71 6   was found  especially secondary hypogonadism  and about half of the patients had hypogonadism in the 6thmonths followup  Low free testosterone levels were correlated with inflammatory parameters  and it is related to ICU admission  Studies with longterm followup data in larger groups are needed to determine persistent hypogonadism and impaired spermatogenesis  This article is protected by copyright  All rights reserved,</t>
  </si>
  <si>
    <t>The SARSCoV2 Delta  B 1 617 2  variant is capable of infecting vaccinated persons  An open question remains as to whether deficiencies in specific vaccineelicited immune responses result in susceptibility to vaccine breakthrough infection  We investigated 55 vaccine breakthrough infection cases  mostly Delta  in Singapore  comparing them against 86 vaccinated close contacts who did not contract infection  Vaccine breakthrough cases showed lower memory B cell frequencies against SARSCoV2 receptor binding domain  RBD   Compared to plasma antibodies  antibodies secreted by memory B cells retained a higher fraction of neutralizing properties against the Delta variant  Inflammatory cytokines including IL1beta and TNF were lower in vaccine breakthrough infections than primary infection of similar disease severity  underscoring the usefulness of vaccination in preventing inflammation  This report highlights the importance of memory B cells against vaccine breakthrough  and suggests that lower memory B cell levels may be a correlate of risk for Delta vaccine breakthrough infection,</t>
  </si>
  <si>
    <t>The removal of regulatory and reimbursement barriers during the COVID19 pandemic in the United States presented opportunities to explore the potential of telehealth to improve access to and use of healthcare among underserved populations  Therefore  we examined factors associated with accessibility and utilisation of telehealth among older adults during the COVID19 pandemic  We analysed the nationally representative Medicare Current Beneficiary Survey COVID19 Supplement File of communitydwelling Medicare beneficiaries aged   65 years  n   5 189   administered from 5 October 2020  through 15 November 2020  Two surveyweighted multivariable logistic regression models were used to assess the association between factors  i e   sociodemographics  comorbidities and digital access literacy  and whether  1  beneficiaries  regular providers offered telehealth during the COVID19 pandemic  and  2  those being offered telehealth used it  Furthermore  subgroup analyses by residing area and income status were conducted  Of study beneficiaries  83 6  reported their regular providers offered telehealth during COVID19  Disparities in accessibility of telehealth by sociodemographic status were observed  e g   those living in a nonmetro area  versus metro  were 7 1   marginal effect  ME    7 1   p  0 01  less likely to report accessibility of telehealth   Beneficiaries who had no access to internet  ME   8 2   p  0 001  and had not participated in video voice calls conferencing prior  versus participated   ME   6 6   p  0 001  were less likely to report having access to telehealth  Among those being offered telehealth services  43 0  reported using telehealth services  Hispanic and NonHispanic Black beneficiaries  e g   Black versus White  ME   11 3   p  0 01  and those with comorbidities  versus 01 condition   e g   23 comorbidities  ME   7 3   p  0 01  were more likely to report using telehealth services when offered  Similar results were observed in the subgroup analyses regarding disparities in accessibility and utilisation of telehealth  The accessibility and utilisation of telehealth have increased amidst the pandemic  however  disparities in accessibility of telehealth were observed  A telehealth triage protocol is needed to ensure underserved patients continue to receive appropriate care,</t>
  </si>
  <si>
    <t>Teaching Veterinary Anatomy in a virtual world is an utmost requirement of the ongoing era of COVID19 pandemic  Due to sudden lockdown  all the educational institutes  professional medical and veterinary colleges were closed  except emergency services  and academic activities were suspended altogether  This situation was challenging as well as thoughtprovoking for various academicians and professors to rethink about the means to keep the conduit of imparting education unceasing  This review focuses on the virtual reality aids that are being adopted worldwide and the initiatives taken by academicians during this era to impart best practical anatomy lessons yet being in a socially distant world  However  during the lockdown and social distancing  faceto face interactions were not feasible  and therefore  number of distant learning methods were created on virtual platforms for continuing the process of teaching veterinary anatomy closer to reality available at their doorsteps where academic staff was actively involved to reconstruct and renovate resources  upgraded their digital competencies to develop new ways to shift from one on one and merged to remote online teaching  and anatomy teaching was transformed to an abrupt  virtual mode   Adopting virtual reality  VR  aids such as 3D animations  software packages  virtual dissections and Emuseum serves as a great saviour throughout this unprecedented pandemic in a socially distant world to continue the teaching connexion,</t>
  </si>
  <si>
    <t>In one experiment  we tested the influence of bringing to mind the memory of a special moment versus an ordinary moment from high school on gratitude and the relationship between gratitude and optimism  Participants were first asked to report how the current pandemic has affected their lives  After  participants were randomly assigned to either recalling a special moment from their high school years or recalling an ordinary event from the same life period  Participants then completed a battery of questionnaires assessing gratitude  optimism and some demographics  Results showed a positive influence of bringing to mind the memory of a special moment on gratitude  Gratitude was then positively related to optimism  Hence  the positive relationship between recalling a special event and optimism was mediated by gratitude  Our results showed that brief interventions might help individuals see a brighter future under the current difficult conditions of prolonged lockdowns,</t>
  </si>
  <si>
    <t>INTRODUCTION  Understanding the different transmission routes of SARSCoV2 is crucial in planning effective interventions in healthcare institutions  This study aimed to evaluate the presence of SARSCov2 genome on inanimate surfaces in COVID19 intensive care unit and emergency care cohorts  METHODS  This is a prospective crosssectional study  Samples of the environmental surface of objects and furniture were collected between July 15 and October 15  2020  at COVID19 intensive and emergency care units  The presence of SARSCoV2 genome was determined by quantitative RTqPCR  The positivity rate for SARSCov2 genome is presented as the arithmetic mean of the sum of the values obtained in each collection  Values of 1 0  0 5  and 0 0 were assigned for positive  indeterminate  and negative events  respectively  RESULTS  In the intensive care unit  86  of samples collected at the stethoscope and bed rail surfaces were positive  In the emergency care unit  43  of bathroom tap  bed rails  and bedside table samples were positive  SARSCoV2 genome was not detected at the computer mouse and keyboard  At the emergency care unit  14 3  of the samples from the collection room armchair were positive  CONCLUSIONS  SARSCoV2 genome can be found at the environmental surface of objects and furniture at COVID19 care units  They can represent a potential source of indirect transmission pathway for COVID19  especially within health service institutions,</t>
  </si>
  <si>
    <t>The prevalence and risk factors for gut carriage of antimicrobialresistant Escherichia coli among individuals living in the community in Rio de Janeiro  Brazil  are unknown  The aim of this study was to determine the prevalence of colonization with antimicrobialresistant E  coli  including isolates producing ESBL and harboring plasmidmediated quinolone resistant  PMQR  genes in this community  We performed a crosssectional study and analyzed fecal specimens of individuals attending outpatient clinics in the city from January 2015 to July 2019  We investigated susceptibility to antimicrobial agents by disc diffusion tests and used PCR to determine ESBL types  PMQR  and the virulence genes that characterize an isolate as extraintestinal pathogenic E  coli  ExPEC   Among the 623 subjects  212  34   carried an isolate resistant to at least one of the tested antimicrobial agents  with the highest frequencies of resistance to ampicillin  26    trimethoprimsulfamethoxazole  19    cefazolin  14    and ciprofloxacin  CIP  9    In addition  13   81  of subjects carried a multidrugresistantE  coli  MDRE   including 47  8  of all isolates  ESBLproducing E  coli  ESBLE   mainly of CTXM8  15  32   and CTXM15  9  20   types  PMQR genes were present in 7   42  of all isolates  including 60   32  of the 53 resistant to CIP  Previous use of antimicrobial agents  particularly fluoroquinolones  was a risk factor for colonization with MDRE  25   20 81 vs 13   70 542  p   0 01   ESBLE  28   13 47  vs 13   77 576  p   0 01   and resistance to CIP  26   14 53  vs 12   70 570  p   0 01   The most pathogenic phylogroups B2  C  and D were 37  of the MDRE  30  of the ESBLE  38  of the CIPresistant  and 31  of PMQR gene carrying E  coli isolates  We show that carriage of MDRE  mostly ESBLE  reached high levels in the community in Rio de Janeiro  increased by the selection of antimicrobial agents  Much of the resistant E  coli isolates are potential pathogenic strains  The widespread use of antimicrobial agents during the COVID19 pandemic in Brazil may have worsened this picture,</t>
  </si>
  <si>
    <t>Affordable housing is necessary for the health and wellbeing of children and families  The coronavirus disease 2019  COVID19  pandemic affected the ability of lowincome families to pay for housing  The aim of this study is to evaluate associations between household characteristics of participants of the Special Supplemental Nutrition Program for Women  Infants and Children  WIC   and housingcost burden during the pandemic  WIC is a federallyfunded nutrition assistance program for lowincome mothers  infants  and children up to the age of 5  Data were from a 2020 survey of a random sample of WIC households  n   5815  in Los Angeles County  Ordinal logistic regression determined the odds of being housingcost burdened by parent respondent s race ethnicity  household composition  employment  residence  and housing cost  Logistic regression determined if the pandemic contributed to the housingcost burden  A total of 61  of households reported housingcost burden  with twothirds attributing the burden to the pandemic  Spanishspeaking Hispanic parents and white parents reported a higher prevalence of pandemicrelated burden  while Asian  Black  and Englishspeaking Hispanic parents reported a higher prevalence of burden unrelated to the pandemic  Singleparent households  those experiencing residential instability  and those with high housing costs had higher odds of burden  Spanishspeaking Hispanic parents  white parents  homeowners  and those with high housing costs were more likely to attribute the burden to the pandemic  To ensure that existing inequities are not exacerbated  it is vital that housing assistance be available to lowincome households that were disproportionately affected by the pandemic,</t>
  </si>
  <si>
    <t>BACKGROUND  Data regarding thrombosis after COVID19 vaccination are scarce  METHODS  Clinical and laboratory data were collected from all patients who developed thrombosis within 4 weeks of receiving the Pfizer or Oxford AstraZeneca vaccine  None had a COVID19positive swab  RESULTS  Seventeen patients were included  with average age of 48 8 years and equal proportion of females to males  Our data suggest that thrombosis occurred in 1 in 163 000 of all individuals who had received any dose of any type of COVID19 vaccine  six  1 in 123 000  patients after the first dose of Oxford AstraZeneca  none after the second dose of Oxford AstraZeneca  four  1 in 257 000  patients after the first dose of the Pfizer vaccine  and seven  1 in 102 000  patients after the second dose of Pfizer vaccine  Three of 17 patients with thrombosis  17 6   died  CONCLUSIONS  We believe this report to be one of the earliest in the literature to address the question of whether isolated thrombosis is a possible complication of COVID19 vaccination,</t>
  </si>
  <si>
    <t>BACKGROUND  The demands for healthcare resources following a COVID19 diagnosis are substantial  but not currently quantified  OBJECTIVE  To describe trends in healthcare utilization within 180 days for patients diagnosed with COVID19 and identify patient factors associated with increased healthcare use  DESIGN  Observational cohort study  PATIENTS  A total of 64 011 patients with a testconfirmed COVID19 diagnosis from March to September 2020 in a large integrated healthcare system in Southern California  MAIN MEASURES  Overall healthcare utilization during the 180 days following COVID19 diagnosis  as well as encounter types and reasons for visits during the first 30 days  Poisson regression was used to identify patient factors associated with higher utilization  Analyses were performed separately for patients who were and were not hospitalized for COVID19  KEY RESULTS  Healthcare utilization was about twice as high for hospitalized patients compared to nonhospitalized patients in all time periods  The average number of visits was highest in the first 30 days  hospitalized  12 3 visits 30 persondays  nonhospitalized  6 6  and gradually decreased over time  In the first 30 days  the majority of healthcare visits were telehealth encounters  hospitalized  9 0 visits  nonhospitalized  5 6 visits   and the most prevalent reasons for visits were COVIDrelated diagnoses  COVIDrelated symptoms  and respiratoryrelated conditions  For hospitalized patients  older age    65  RR 1 27  95  CI 1 151 41   female gender  RR 1 07  95  CI 1 051 09   and higher BMI    40  RR 1 07  95  CI 1 031 10  were associated with higher total utilization  For nonhospitalized patients  older age  female gender  higher BMI  nonwhite race ethnicity  former smoking  and greater number of preexisting comorbidities were all associated with increased utilization  CONCLUSIONS  Patients with COVID19 seek healthcare frequently within 30 days of diagnosis  placing high demands on health systems  Identifying ways to support patients diagnosed with COVID19 while adequately providing the usual recommended care to our communities will be important as we recover from the pandemic,</t>
  </si>
  <si>
    <t>BACKGROUND  The COVID19 pandemic required a change in outpatient care delivery models  including shifting from inperson to virtual visits  which may have impacted care of vulnerable patients  OBJECTIVE  To describe the changes in management  control  and outcomes in older people with type 2 diabetes  T2D  associated with the shift from inperson to virtual visits  DESIGN AND PARTICIPANTS  In veterans aged    65 years with T2D  we assessed the rates of visits  in person  virtual   A1c measurements  antidiabetic deintensification intensification  ER visits and hospitalizations  for hypoglycemia  hyperglycemia  other causes   and A1c level  in March 2020 and AprilNovember 2020  pandemic period   We used negative binomial regression to assess change over time  reference  prepandemic period  July 2018 to February 2020   by baseline Charlson Comorbidity Index  CCI   2 vs    2  and A1c level  KEY RESULTS  Among 740 602 veterans  mean age 74 2  SD 6 6  years   there were 55   95  CI 5258   fewer inperson visits  821   95  CI 793856   more virtual visits  6   95  CI 111   fewer A1c measurements  and 14   95  CI 1017   more treatment intensification during the pandemic  relative to baseline  Patients with CCI  2 had a 14   95  CI 1216   smaller relative increase in virtual visits than those with CCI   2  We observed a seasonality of A1c level and treatment modification  but no association of either with the pandemic  After a decrease at the beginning of the pandemic  there was a rebound in othercause  but not hypo and hyperglycemiarelated  ER visits and hospitalizations from June to November 2020  CONCLUSION  Despite a shift to virtual visits and a decrease in A1c measurement during the pandemic  we observed no association with A1c level or shortterm T2Drelated outcomes  providing some reassurance about the adequacy of virtual visits  Further studies should assess the longerterm effects of shifting to virtual visits in different populations to help individualize care  improve efficiency  and maintain appropriate care while reducing overuse,</t>
  </si>
  <si>
    <t>BACKGROUND  COVIDpositive outpatients may benefit from remote monitoring  but such a program often relies on smartphone apps  This may introduce racial and socioeconomic barriers to participation  Offering multiple methods for participation may address these barriers  OBJECTIVES   1  To examine associations of race and neighborhood disadvantage with patient retention in a monitoring program offering two participation methods   2  To measure the association of the program with emergency department visits and hospital admissions  DESIGN  Retrospective propensitymatched cohort study  PARTICIPANTS  COVIDpositive outpatients at a single universityaffiliated healthcare system and propensitymatched controls  INTERVENTIONS  A home monitoring program providing daily symptom tracking via patient portal app or telephone calls  MAIN MEASURES  Among program enrollees  retention  until 14 days  symptom resolution  or hospital admission  by race and neighborhood disadvantage  with stratification by program arm  In enrollees versus matched controls  emergency department utilization and hospital admission within 30 days  KEY RESULTS  There were 7592 enrolled patients and 9710 matched controls  Black enrollees chose the telephone arm more frequently than White enrollees  68  versus 44   p   0 009   as did those from more versus less disadvantaged neighborhoods  59  versus 43   p   0 02   Retention was similar in Black enrollees and White enrollees  63  versus 62   p   0 76  and in more versus less disadvantaged neighborhoods  63  versus 62   p   0 44   When stratified by program arm  Black enrollees had lower retention than White enrollees in the app arm  49  versus 55   p   0 01   but not in the telephone arm  69  versus 71   p   0 12   Compared to controls  enrollees more frequently visited the emergency department  HR 1 71  95  CI 1 561 87   and were admitted to the hospital  HR 1 16  95  CI 1 021 31    CONCLUSIONS  In a COVID19 remote patient monitoring program  Black enrollees preferentially selected  and had higher retention in  telephone over appbased monitoring  As a result  overall retention was similar between races  Remote monitoring programs with multiple modes may reduce barriers to participation,</t>
  </si>
  <si>
    <t>BACKGROUND  There is a paucity of data on the mental health impact of the Coronavirus disease 2019  COVID19  pandemic on United States  US  healthcare workers  HCWs  after the first surge in the spring of 2020  OBJECTIVE  To determine the impact of the pandemic on HCWs  and the relationship between HCW mental health and demographics  occupational factors  and COVID19 concerns  DESIGN  Crosssectional survey in an urban medical center  SeptemberNovember 2020  in Baltimore  MD  in the United States  PARTICIPANTS  A total of 605 HCWs  physicians  nurse practitioners  nurses  physician assistants  patient care technicians  respiratory therapists  social workers  mental health therapists  and case managers   MAIN MEASURES  Measures of mental health  Patient Health Questionnaire2  Generalized Anxiety Disorder7  PROMIS Sleep Disturbance 4a  Impact of Event ScaleRevised  Maslach Burnout Inventory2 item  ConnorDavidson Resilience Scale2 item   demographics  occupational factors  and COVID19 related concerns  KEY RESULTS  Fiftytwo percent of 1198 HCWs responded to the survey and 14 2  reported depression  43 1  mild or higher anxiety  31 6  sleep disturbance  22 3  posttraumatic stress symptoms  21 6  depersonalization  46 0  emotional exhaustion  and 23 1  lower resilience  Relative to HCWs providing inperson care to COVID19 infected patients none of their working days  those doing so all or most days were more likely to experience worse depression  adjusted odds ratio  3 9  95  CI  1 311 7   anxiety  aOR  3 0  95  CI  1 46 3   possible PTSD symptoms  aOR  2 6  95  CI  1 15 8   and higher burnout  aOR  2 6  95  CI  1 16 0   Worse mental health in several domains was associated with higher health fear  aORs ranged from 2 2 to 5 0   job stressors  aORs ranged from 1 9 to 4 0   perceived social stigma avoidance  aORs ranged from 1 8 to 2 9   and workplace safety concerns  aORs ranged from 1 8 to 2 8   CONCLUSIONS  US HCWs experienced significant mental health symptoms eight months into the pandemic  More time spent providing inperson care to COVID19infected patients and greater COVID19related concerns were consistently associated with worse mental health,</t>
  </si>
  <si>
    <t>BACKGROUND  Coronavirus disease 2019  COVID19  causes a mild illness in most cases  forecasting COVID19associated mortality and the demand for hospital beds and ventilators are crucial for rationing countries  resources  OBJECTIVE  To evaluate factors associated with the severity of COVID19 in Mexico and to develop and validate a score to predict severity in patients with COVID19 infection in Mexico  DESIGN  Retrospective cohort  PARTICIPANTS  We included 1 435 316 patients with COVID19 included before the first vaccine application in Mexico  725 289  50 5   were men  patient s mean age  standard deviation  SD   was 43 9  16 9  years  21 7  of patients were considered severe COVID19 because they were hospitalized  died or both  MAIN MEASURES  We assessed demographic variables  smoking status  pregnancy  and comorbidities  Backward selection of variables was used to derive and validate a model to predict the severity of COVID19  KEY RESULTS  We developed a logistic regression model with 14 main variables  splines  and interactions that may predict the probability of COVID19 severity  area under the curve for the validation cohort   82 4    CONCLUSIONS  We developed a new model able to predict the severity of COVID19 in Mexican patients  This model could be helpful in epidemiology and medical decisions,</t>
  </si>
  <si>
    <t>BACKGROUND  Development of a prediction model using baseline characteristics of COVID19 patients at the time of diagnosis will aid us in early identification of the highrisk groups and devise pertinent strategies accordingly  Hence  we did this study to develop a prognosticscoring system for predicting the COVID19 severity in South India  METHODS  We undertook this retrospective cohort study among COVID19 patients reporting to Hindu Mission Hospital  India  Multivariable logistic regression using the LASSO procedure was used to select variables for the model building  and the nomogram scoring system was developed with the final selected model  Model discrimination  calibration  and decision curve analysis  DCA  was performed  RESULTS  In total  35 1  of the patients in the training set developed severe COVID19 during their followup period  In the basic model  nine variables  age group  sex  education  chronic kidney disease  tobacco  cough  dyspnea  olfactorygustatory dysfunction  OGD   and gastrointestinal symptoms  were selected and a nomogram was built using these variables  In the advanced model  in addition to these variables  except OGD   Creactive protein  lactate dehydrogenase  ferritin  Ddimer  and CT severity score were selected  The discriminatory power  cindex  for basic model was 0 78  95 CI  0 740 82  and advanced model was 0 83  95 CI  0 790 87   DCA showed that both the models are beneficial at a threshold probability around 1095  than treatnone or treatall strategies  CONCLUSION  The present study has developed two separate prognosticscoring systems to predict the COVID19 severity  This scoring system could help the clinicians and policymakers to devise targeted interventions and in turn reduce the COVID19 mortality in India,</t>
  </si>
  <si>
    <t>This study examined the influence of tail risks on global financial markets  which aids in better understanding of the emergence of COVID19  This study looks at the global and Vietnamese stock markets impacted by the COVID19 pandemic to identify systemic emergencies  Risk dependent value  CoVaR  and Delta link VaR are two important tailrelated risk indicators used in Conditional Bivariate Dynamic Correlation  DCC   CoVaR   The empirical findings demonstrate that when COVID19 s worldwide spread widens  the volatility transmission of systemic risks across the global stock market and multiple exchanges shifts and becomes more relevant over time  At the time of COVID19  the world industrial market was larger than the Vietnamese stock market  and the Vietnamese stock market posed a lesser danger to the global market  A closer examination of the link between the Vietnam valueatrisk  VaR  range index sample and the world stock index indicates a significant degree of downside risk integration in key monetary systems  particularly during the COVID19 era  Our study findings may help regulators  politicians  and portfolio risk managers in Vietnam and worldwide during the unique moment of uncertainty created by the COVID19 epidemic,</t>
  </si>
  <si>
    <t>COVID19 pandemic has passed to the front all the contradictions of the beekeeping sector  the valuable role of bee products as immune enhancers and antiviral agents and the impact that unsustainability of human activities has on bees  health and survival  The COVID19 emergency led several countries to adopt severe restriction measures to contrast the infection  The lowering of industrial and commercial activities  transports  and the general lockdown had immediate consequences on the air quality  significantly improving environmental conditions  This had a positive impact on honeybees  life s quality  On the other hand  the bee and beehive transportation limitations threaten to hit food production by affecting the pollinator service  and this is particularly true in large  foodexporting countries like the USA and China where due to the few numbers of local bees  beekeepers import them by other countries and convey by truck hives for thousands of kilometers to pollinate crops  Furthermore  honeybee products  focusing on their natural pharmacological properties  can play an essential role as a potential natural contrast to the virus by enhancing the immunity defenses of both humans and animals  and their demand by consumers is expected to increase  Several researchers in the last months focused their attention on bee products to evaluate their effect in the cure of COVID19 patients to ameliorate the symptoms or to contrast the coronavirus directly  This review reports these preliminary results,</t>
  </si>
  <si>
    <t>COVID19  declared by the World Health Organization  WHO  to be a pandemic  has affected greenhouse gas emissions and contributed to the uncertainty of environmental activities  This study demonstrates the effect of lockdowns  the number of new confirmed cases  and the number of newly confirmed deaths due to COVID19 on CO2 emissions  The data series used are for the UK from 23 March 2020 to 31 December 2020 and for Spain from 14 March 2020 to 31 December 2020  This research adopted the Augmented DickeyFuller  ADF  test for a stationarity check of the data series  the Johansen cointegration test for determining cointegration among variables  and the vector error correction model  VEC  Granger causality test for directional cause and effect between exogenous and endogenous variables  The VEC model shows a bidirectional relationship between CO2 emissions and lockdown and a unidirectional relationship with newly confirmed cases and deaths for the UK  The results of Spain confirmed the unidirectional relationship of CO2 emissions  lockdown  new confirmed cases  and deaths  The Granger causality test reconfirms the relationship of variables except for newly confirmed deaths for the UK and newly confirmed cases for Spain  Conclusively  the pandemic breakout reduced the emission of CO2  The directional relation of variables supported the shortrun relationship of CO2 emissions with newly confirmed cases and deaths  while a long and shortrun relationship was shown with lockdown  The directional and relational behavior of lockdown potentially linked the CO2 emissions with daily life activities,</t>
  </si>
  <si>
    <t>Platelet aggregation has been associated with COVID19 pathogenesis  In older patients hospitalized for SARSCoV2 pneumonia  we aimed to investigate the association between aspirin use before admission and the risk of inhospital allcause mortality  We performed a retrospective international cohort study in five COVID19 geriatric units in France and Switzerland  Among 1 357 consecutive hospitalized patients aged 75 or older and testing positive for SARSCoV2  we included 1 072 with radiologically confirmed pneumonia  To adjust for confounders  a propensity score for treatment was created  and stabilized inverse probability of treatment weighting  SIPTW  was applied  To assess the association between aspirin use and inhospital 30day mortality  SIPTWadjusted KaplanMeier and Cox proportional hazards regression analyses were performed  Of the 1047 patients with SARSCoV2 pneumonia and median age 86 years  301  28 7   were taking aspirin treatment before admission  One hundred fortyseven  34 3   patients who had taken aspirin died in hospital within 1 month vs 118 patients  30 7   without aspirin  After SIPTW  aspirin treatment was not significantly associated with lower mortality  adjusted hazard ratio  1 10  0 811 49   P    52   Moreover  patients on aspirin had a longer hospital stay and were more frequently transferred to the intensive care unit  In a large multicenter cohort of older inpatients with SARSCoV2 pneumonia  aspirin use before admission did not appear to be associated with an improved prognosis,</t>
  </si>
  <si>
    <t>Semaglutide  a glucagon like peptide1  GLP1  receptor agonist  is available as monotherapy in both subcutaneous as well as oral dosage form  first approved oral GLP1 receptor agonist   It has been approved as a second line treatment option for better glycaemic control in type 2 diabetes and currently under scrutiny for antiobesity purpose  Semaglutide has been proved to be safe in adults and elderly patients with renal or hepatic disorders demanding no dose modification  Cardiovascular  CV  outcome trials established that it can reduce various CV risk factors in patients with established CV disorders  Semaglutide is well tolerated with no risk of hypoglycaemia in monotherapy but suffers from gastrointestinal adverse effects  A large population affected with COVID19 infection were diabetic  therefore use of semaglutide in diabetes as well as CV patients would be very much supportive in maintaining health care system during this pandemic situation  Hence  this peptidic drug can be truly considered as a quintessential of GLP1 agonists for management of type 2 diabetes,</t>
  </si>
  <si>
    <t>OBJECTIVES  The ongoing COVID19 pandemic may significantly affect the peripartum experience  however  little is known about the perceptions of women who gave birth during the COVID19 pandemic  Thus  the purpose of our study was to describe the peripartum experiences of women who gave birth during the COVID19 pandemic in the United States  METHODS  Using a crosssectional design  we collected survey data from a convenience sample of postpartum women recruited through social media  Participants were 18 years of age or older  lived in the United States  gave birth after February 1  2020  and could read English  This study was part of the COVID19 Maternal Attachment  Mood  Ability  and Support study  which was a larger study that collected survey data describing maternal mental health and breastfeeding during the COVID19 pandemic  This paper presents findings from the two freetext items describing peripartum experiences  Using the constant comparative method  responses were thematically analyzed to identify and collate major and minor themes  RESULTS  371 participants responded to at least one freetext item  Five major themes emerged   1  Heightened emotional distress   2  Adverse breastfeeding experiences   3  Unanticipated hospital policy changes shifted birthing plans   4  Expectation vs  reality   mourning what the experience should have been   and  5  Surprising benefits of the COVID19 pandemic to the delivery and postpartum experience  CONCLUSIONS FOR PRACTICE  Peripartum women are vulnerable to heightened stress induced by COVID19 pandemic sequalae  During public health crises  peripartum women may need additional resources and support to improve their mental health  wellbeing  and breastfeeding experiences,</t>
  </si>
  <si>
    <t>The novel coronavirus disease  COVID19   which emerged in Wuhan  China  is continuously spreading worldwide  creating a huge burden on public health and economy  Ayurveda  the oldest healing schema of Traditional Indian Medicinal  TIM  system  is considered as a promising CAM therapy to combat various diseases  disorders  To explore the regulatory mechanisms of 3038 Ayurvedic herbs  AHs  against SARSCoV2  in this study  multitargeting and synergistic actions of constituent 34 472 phytochemicals  APCs  are investigated using a comprehensive approach comprising of network pharmacology and molecular docking  Immunomodulatory prospects of antiviral drugalike potentially effective phytochemicals  PEPs  are presented as a special case study  highlighting the importance of 6 AHs in eliciting the antiviral immunity  By evaluating binding affinity of 292 PEPs against 24 SARSCoV2 proteins  we develop and analyze a highconfidence  biregulatory network  of 115 PEPs having ability to regulate protein targets in both virus and its host human system  Furthermore  mechanistic actions of PEPs against cardiovascular complications  diabetes mellitus and hypertension are also investigated to address the regulatory potential of AHs in dealing with COVID19associated metabolic comorbidities  The study further reports 12 PEPs as promising source of COVID19 comorbidity regulators,</t>
  </si>
  <si>
    <t>The role of micronutrient deficiency in the pathogenesis of COVID19 has been reviewed in the literature  however  the data are limited and conflicting  This study investigated the association between the status of essential metals  vitamins  and antioxidant enzyme activities in COVID19 patients and disease severity  We recruited 155 patients  who were grouped into four classes based on the Adults guideline for the Management of Coronavirus Disease 2019 at King Faisal Specialist   Research Centre  KFSH RC   asymptomatic  N   16   mild  N   49   moderate  N   68   and severe  N   22   We measured serum levels of copper  Cu   zinc  Zn   selenium  Se   vitamin D3  vitamin A  vitamin E  total antioxidant capacity  and superoxide dismutase  SOD   Among the patients  30   25   37   and 68  were deficient in Se   70 08 microg L   Zn   0 693 microg mL   vitamin A   0 343 microg mL   and vitamin D3   20 05 microg L   respectively  and SOD activity was low  Among the patients  28  had elevated Cu levels   1 401 microg mL  KFSH RC upper reference limit   Multiple regression analysis revealed an 18  decrease in Se levels in patients with severe symptoms  which increased to 30  after adjusting the model for inflammatory markers  Regardless of inflammation  Se was independently associated with COVID19 severity  In contrast  a 50  increase in Cu levels was associated with disease severity only after adjusting for Creactive protein  reflecting its possible inflammatory and prooxidant role in COVID19 pathogenesis  We noted an imbalance in the ratio between Cu and Zn  with   83  of patients having a Cu Zn ratio  1  which is an indicator of inflammation  CutoZn ratio increased to 45  in patients with mild symptoms and 34 36  in patients with moderate symptoms compared to asymptomatic patients  These relationships were only obtained when one of the laboratory parameters  lymphocyte or monocyte  or inflammatory markers  neutrophiltolymphocyte ratio  was included in the regression model  These findings suggest that Cu Zn might further exacerbate inflammation in COVID19 patients and might be synergistically associated with disease severity  A 23  decrease in vitamin A was seen in patients with severe symptoms  which disappeared after adjusting for inflammatory markers  This finding may highlight the potential role of inflammation in mediating the relationship between COVID19 severity and vitamin A levels  Despite our patients  low status of Zn  vitamin D3  and antioxidant enzyme  SOD   there is no evidence of their role in COVID19 progression  Our findings reinforce that deficiency or excess of certain micronutrients plays a role in the pathogenesis of COVID19  More studies are required to support our results,</t>
  </si>
  <si>
    <t>COVID19 cases are increasing around the globe with almost 5 million of deaths  We propose here a deep learning model capable of predicting the duration of the infection by means of information available at hospital admission  A total of 222 patients were enrolled in our observational study  Anagraphical and anamnestic data  COVID19 signs and symptoms  COVID19 therapy  hematochemical test results  and prior therapies administered to patients are used as predictors  A set of 55 features  all of which can be taken in the first hours of the patient s hospitalization  was considered  Different solutions were compared achieving the best performance with a sequential convolutional neural networkbased model merged in an ensemble with two different metalearners linked in cascade  We obtained a median absolute error of 2 7 days  IQR   3 0  in predicting the duration of the infection  the error was equally distributed in the infection duration range  This tool could preemptively give an outlook of the COVID19 patients  expected path and the associated hospitalization effort  The proposed solution could be viable in tackling the huge burden and the logistics complexity of hospitals or rehabilitation centers during the pandemic waves  With data taken ad admission  entering a PCAbased feature selection  a kfold crossvalidated CNNbased model was implemented  After external texting  a median absolute error of 2 7 days  IQR   3 days,</t>
  </si>
  <si>
    <t>This study examined the association between spiritual quality of life  QoL   spiritual coping  emotional distress  and personality during the COVID19 pandemic lockdown in a convenience sample of Croatian adults  n   2 860  80 6  women   Participants completed an online questionnaire that collected information on sociodemographic characteristics  distress  the Depression  Anxiety  and Stress Scale 21   spiritual coping and spiritual QoL  the WHO Quality of LifeSpirituality  Religiousness  and Personal Beliefs   and personality  the International Personality Item Pool   The hierarchical regression analysis demonstrated that personality traits  especially emotional stability  were the most significant predictors of mental health outcomes  Spiritual coping styles were a predictor of worse  while spiritual QoL of better psychological outcomes  Results demonstrate the complex relations between different aspects of spirituality religiosity with personality and emotional outcomes and suggest that distress motivates the engagement of spiritual coping in times of disaster,</t>
  </si>
  <si>
    <t>People with HIV  PWH  are at risk for adverse mental health outcomes  which could be elevated during the COVID19 pandemic  This study describes reasons for changes in mental health among PWH during the pandemic  Data come from closed and openended questions about mental health changes from a followup to a cohort study on PWH in Florida during part of the COVID19 pandemic  May 2020March 2021   Qualitative data were analyzed using thematic analysis  Among the total sample of 227 PWH  mean age 50 0  49 7  men  69 2  Black African American  14 1  Hispanic Latino   30 4  reported worsened mental health  8 4  reported improved mental health  and 61 2  reported no change  The primary reasons for worsened mental health were concerns about COVID19  social isolation  and anxiety stress  reasons for improved mental health included increased focus on individual wellness  Nearly onethird of the sample experienced worsened mental health  These results provide support for increased mental health assessments in HIV treatment settings,</t>
  </si>
  <si>
    <t>OBJECTIVE  Cancer patients are at increased risk for psychological difficulties and COVID19  We sought to analyze anxiety and depression levels during the COVID19 pandemic and the association between sociodemographic  clinical  and psychological factors in patients with advanced cancer  METHODS  A prospective  multicenter cohort of 401 consecutive patients with newly diagnosed  advanced cancer completed the Brief Symptom Inventory  Michel Uncertainty in Illness Scale  Herth Hope Index  and Cancer Worry Scale between February 2020 and May 2021  Linear regression analyses explored the effects of uncertainty  hopelessness  and cancer worry on anxiety and depression  adjusting for sociodemographic and clinical variables  RESULTS  The incidence of anxiety and depression was 36  and 35   respectively  Emotional distress was greater among women  patients  65 years of age  and those with an estimated survival of  18 months  Linear regression analysis revealed that being female  preoccupation about cancer  and hopelessness were associated with increased levels of anxiety  p  0 001  and depression  p  0 001  and younger age was associated with a higher risk of anxiety  No differences in anxiety or depression levels were found in relation to marital status  children  educational level  cancer type  histology  stage  or type of treatment  CONCLUSIONS  Patients with advanced cancer who initiated treatment during the pandemic experienced high levels of depression and anxiety  Early diagnosis and the development of intervention strategies are necessary  especially for specific patient subgroups  such as young women with long survival times,</t>
  </si>
  <si>
    <t>The COVID19 pandemic led to fundamental changes in daily routines of children  Our aim was to evaluate the incidence and characteristics of fractures among Israeli children during 2020 compared with 20152019  Demographic  clinical data  and incidence rates of fractures in individuals aged  18 years were derived from the electronic database of Meuhedet Health Services  which provides healthcare services to 1 2 million people in Israel  We further subdivided the year to five periods according to government regulations of lockdown and isolation at each period  Fracture sites were determined according to ICD9 definitions  During 2020  10 701 fractures occurred compared with 12 574    599 fractures per year during 20152019  pvalue  0 001   Fracture rates were lower during all periods in 2020  The largest decline was observed during the first lockdown for both boys  56  decline  95  confidence interval  CI  5260   and girls  47  decline CI 4153    While the fracture rate declined for most age groups  the largest decline was recorded for the age group 1114 years  with significant reduction rates of 66   CI 5971   for boys and 65   CI 5473   for girls  The most prominent declines were of fractures of the hand bones of both boys and girls  64  and 59   respectively   Conclusions  Our data showed a significant decrease in fracture rate in 2020 compared to the previous 5 years  as well as differences between periods within that year  What is New   The COVID19 pandemic led to fundamental change in daily routines of children with significant decrease in school attendance and sport activities   Consequent to these public health measures  the incidence rate of pediatric fractures decreased significantly  What is New   This study demonstrates declines in fracture rates during lockdown periods  with only partial reversing of the trends between the lockdown periods   The most pronounced decline was observed during the first lockdown period   The decline was most prominent in children aged 1114 years  there was no significant change in fracture incidence of children aged 3 years,</t>
  </si>
  <si>
    <t>Confronted with an emerging infectious disease at the beginning of the COVID19 pandemic  the medical community faced concerns regarding the safety of autopsies on those who died of the disease  This attitude has changed  and autopsies are now recognized as indispensable tools for understanding COVID19  but the true risk of infection to autopsy staff is nevertheless still debated  To clarify the rate of SARSCoV2 contamination in personal protective equipment  PPE   swabs were taken at nine points in the PPE of one physician and one assistant after each of 11 full autopsies performed at four centers  Swabs were also obtained from three minimally invasive autopsies  MIAs  conducted at a fifth center  Lung bronchus swabs of the deceased served as positive controls  and SARSCoV2 RNA was detected by realtime RTPCR  In 9 of 11 full autopsies  PPE samples tested RNA positive through PCR  accounting for 41 of the 198 PPE samples taken  21    The main contaminated items of the PPE were gloves  64  positive   aprons  50  positive   and the tops of shoes  36  positive  while the fronts of safety goggles  for example  were positive in only 4 5  of the samples  and all the face masks were negative  In MIAs  viral RNA was observed in one sample from a glove but not in other swabs  Infectious virus isolation in cell culture was performed on RNApositive swabs from the full autopsies  Of all the RNApositive PPE samples  21  of the glove samples  taken in 3 of 11 full autopsies  tested positive for infectious virus  In conclusion  PPE was contaminated with viral RNA in 82  of autopsies  In 27  of autopsies  PPE was found to be contaminated even with infectious virus  representing a potential risk of infection to autopsy staff  Adequate PPE and hygiene measures  including appropriate waste deposition  are therefore essential to ensure a safe work environment,</t>
  </si>
  <si>
    <t>Growth HormoneReleasing Hormone  GHRH  is a neuropeptide regulating the release of Growth Hormone  GH  from the anterior pituitary gland  and acts as a growth factor in a diverse variety of tissues  GHRH antagonists  GHRHAnt  have been developed to counteract those events  and the beneficial effects of those peptides toward homeostasis have been associated with antiinflammatory activities  Our lab is interested in delineating the mechanisms governing endothelial barrier function  Our goal is to establish new grounds on the development of efficient countermeasures against Acute Respiratory Distress Syndrome  ARDS   which has been associated with thousands of deaths worldwide due to COVID19  Herein we demonstrate in vivo that GHRHAnt suppresses LPSinduced increase in bronchoalveolar lavage fluid  BALF  protein concentration  thus protecting the lungs against edema and inflammation,</t>
  </si>
  <si>
    <t>Multisystem inflammatory syndrome in children  MISC  is one of the most significant sequela of coronavirus disease 2019  COVID19  in children  Emerging literature has described myocardial dysfunction in MISC patients using traditional and twodimensional speckle tracking echocardiography in the acute phase  However  data regarding persistence of subclinical myocardial injury after recovery is limited  We aimed to detect these changes with deformation imaging  hypothesizing that left ventricular global longitudinal  GLS  and circumferential strain  GCS  would remain impaired in the chronic phase despite normalization of ventricular function parameters assessed by twodimensional echocardiography  A retrospective  singleinstitution review of 22 patients with MISC was performed  Fractional shortening  GLS  and GCS  along with regional longitudinal  RLS  and circumferential strain  RCS  were compared across the acute  subacute  and chronic timepoints  presentation  1442  and  42 days  respectively   Mean GLS improved from  18 4  in the acute phase to  20 1  in the chronic phase  p   0 4   Mean GCS improved from  19 4  in the acute phase to  23 5  in the chronic phase  p   0 03   RCS and RLS were impaired in the acute phase and showed a trend towards recovery by the chronic phase  with the exception of the basal anterolateral segment  In our longitudinal study of MISC patients  GLS and GCS were lower in the acute phase  corroborating with left ventricular dysfunction by traditional measures  Additionally  as function globally recovers  GLS and GCS also normalize  However  some regional segments continue to have decreased strain values which may be an important subclinical marker for future adverse events,</t>
  </si>
  <si>
    <t>Persistent homology has undergone significant development in recent years  However  one outstanding challenge is to build a coherent statistical inference procedure on persistent diagrams  In this paper  we first present a new lattice path representation for persistent diagrams  We then develop a new exact statistical inference procedure for lattice paths via combinatorial enumerations  The lattice path method is applied to the topological characterization of the protein structures of the COVID19 virus  We demonstrate that there are topological changes during the conformational change of spike proteins,</t>
  </si>
  <si>
    <t>The SARSCov2 pandemic placed a dramatic burden on managed healthcare and perhaps nowhere as evident as in neurological and psychiatric disease care  This said  the duration of the pandemic mandated adaptability of the entire care system and the oftvaunted benefits of telehealth and telemedicine were subjected to deep scrutiny at scale  Positive experiences were reported by both patients and providers from routine checkups  to use of cognitive behavioral therapy associated with mental disorders  and management of complex diseases such as multiple sclerosis and other neurological and psychiatric conditions  Integration into standard care looks likely in the post pandemic era with many healthcare systems moving to expand reimbursement categories and develop equitable incentive models for developers and providers  In this commentary we share perspective on how the future of care may evolve through hybrid delivery models  and the advent of new therapeutic approaches which can address pain points identified during the pandemic,</t>
  </si>
  <si>
    <t>Coronavirus Disease 2019  COVID19  was declared a global pandemic on March 11  2020 by the World Health Organization and its impact on animal agriculture in the United States was undeniable  By April  COVID19 resulted in the simultaneous closure or reduced operations of many meat processing plants in the upper Midwest  leading to supply chain disruptions  In Iowa  the leading pork production and processing state  these disruptions caused producer uncertainty  confusion  and stress  including timesensitive challenges for maintaining animal care  The Iowa Resource Coordination Center  IRCC  was quickly created and launched by the Iowa Department of Agriculture and Land Stewardship  IDALS   The IRCC included public representation from the Iowa Pork Producers Association  IPPA   Iowa Pork Industry Center  IPIC   and Iowa State University Extension and Outreach  and private partners including producers  veterinarians  and technical specialists  Supporting swine welfare  the IRCC provided information on management strategies  dietary alterations to slow pig growth  alternative markets  onfarm euthanasia  and mass depopulation under veterinary oversight  In a crisis  Iowa created a model that reacted to producers  pragmatic  mental and emotional needs  This model could be quickly replicated with an introduction of foreign animal disease,</t>
  </si>
  <si>
    <t>Coronavirus disease 2019  COVID19  has impacted almost every part of human life worldwide  posing a massive threat to human health  The lack of time for new drug discovery and the urgent need for rapid disease control to reduce mortality have led to a search for quick and effective alternatives to novel therapeutics  for example drug repurposing  To identify potentially repurposable drugs  we employed a systematic approach to mine candidates from U S  FDAapproved drugs and preclinical smallmolecule compounds by integrating gene expression perturbation data for chemicals from the Library of Integrated NetworkBased Cellular Signatures project with a publicly available singlecell RNA sequencing dataset from patients with mild and severe COVID19  GEO  GSE145926  public data available and accessed on 22 April 2020   We identified 281 FDAapproved drugs that have the potential to be effective against severe acute respiratory syndrome coronavirus 2  SARSCoV2  infection  16 of which are currently undergoing clinical trials to evaluate their efficacy against COVID19  We experimentally tested and demonstrated the inhibitory effects of tyrphostinAG1478 and brefeldina  two chemical inhibitors of glycosylation  a posttranslational modification  on the replication of the singlestranded ribonucleic acid  ssRNA  virus influenza A virus as well as on the transcription and translation of host cell cytokines and their regulators  IFNs and ISGs   In conclusion  we have identified and experimentally validated repurposable antiSARSCoV2 and IAV drugs using a systems biology approach  which may have the potential for treating these viral infections and their complications  sepsis,</t>
  </si>
  <si>
    <t>Background  Nonbacterial thrombotic endocarditis is characterized by the presence of sterile vegetations on a cardiac valve  We present a case of multiterritory stroke caused by embolism of a nonbacterial thrombotic aortic valve endocarditis  leading to the diagnosis of a prostate adenocarcinoma with bone metastases  Case summary  A 66yearold patient was diagnosed with pulmonary embolism  first attributed to an asymptomatic coronavirus disease 2019 infection  Edoxaban was started  which was discontinued by the patient  Four weeks later  he presented with subacute vertigo and balance disorders  Magnetic resonance imaging showed a multiterritory stroke  A transoesophageal echocardiogram demonstrated a small vegetation on the aortic valve with moderate aortic insufficiency  Blood cultures remained negative  Malignancy screening showed a markedly elevated prostatespecific antigen  Prostate adenocarcinoma was confirmed on biopsy  A positron emission tomography revealed metastatic disease  A diagnosis of nonbacterial thrombotic endocarditis and paraneoplastic pulmonary embolism secondary to prostate cancer was made  Edoxaban was restarted and the patient was referred for treatment of the prostate adenocarcinoma  Followup after 5 months showed no evidence of aortic valve vegetations  Discussion  Coronavirus disease 2019 in ambulatory patients may be insufficient as a predisposing factor for venous thromboembolism and these patients  especially the elderly  should undergo a screening for malignancy  Nonbacterial thrombotic endocarditis is a rare cause of multiterritory stroke  When related to cancer  the prostate can be the primary tumour,</t>
  </si>
  <si>
    <t>Background  Multisystem inflammatory syndrome in children  MISC  is a rare lifethreatening clinical condition that can develop in patients younger than 21 years of age with a history of infection exposure to severe acute respiratory syndrome coronavirus 2  SARSCoV2   The cardiovascular system is a main target of the inflammatory process that frequently causes myocardial dysfunction  myopericarditis  coronary artery dilation  hypotension  and shock  Multisystem inflammatory syndrome in childrenassociated myocarditis is usually characterized by fever  tachycardia  nonspecific electrocardiogram abnormalities  and left ventricular dysfunction  but serious tachyarrhythmias may also occur  We report two cases of patients with MISCassociated myocarditis who developed severe bradycardia  Case summary  Two female adolescents with recent history of coronavirus disease 2019  COVID19  were initially hospitalized for longlasting highgrade fever and severe gastrointestinal symptoms  Both patients were diagnosed with MISCassociated myocarditis for elevation of markers of myocardial injury  mean highlysensitive cardiac troponin 2663 pg mL  mean Nterminalprobrain natriuretic peptide 5097 pg mL  and left ventricular dysfunction  which was subsequently confirmed by cardiac magnetic resonance  Both patients developed a severe sinus bradycardia  lowest heart rate 36 and 42  respectively   which appeared refractory to the treatment with intravenous Methylprednisolone and Immunoglobulins  despite a clinical and biochemical improvement  The use of Anakinra  a recombinant interleukin1 receptor antagonist   was associated with a rapid improvement of cardiac rhythm and excellent clinical outcome at 6 months of followup  Discussion  In patients with MISCassociated myocarditis  a continuous cardiac monitoring is mandatory to promptly identify potential conduction abnormalities  Adolescents may present bradycardia as a rhythm complication  We experienced a rapid recovery after treatment with Anakinra  to be considered as addon therapy in cases refractory to standard antiinflammatory treatment,</t>
  </si>
  <si>
    <t>Background  Postural tachycardia syndrome  PTS  is a novel identified sequela of COVID19 infection  This observational study describes clinical presentation  testing  and treatment response in seven patients diagnosed with PTS following COVID19 infection  Case summary  A total of seven active patients  three collegiate athletes  one recreational athlete  two registered nurses  one hospitality employee   age 24    6 years  and six females were followed for a mean of 152    105 days after contracting COVID19  Tilt table was performed to establish the diagnosis  The most common presenting symptoms were palpitations  7 7   dyspnoea  6 7   and gastrointestinal complaints  5 7   One patient required hospitalization for symptom management  The mean latency of PTS onset following COVID19 was 21    15 days  Electrocardiograms  ECGs  demonstrated sinus rhythm in all patients  one with resting sinus tachycardia  Echocardiogram demonstrated normal systolic and diastolic left ventricular function in all patients  On tilt table testing  baseline heart rate  HR  was 72    12 with maximum HR reaching 136    13  Six of seven patients failed to respond to supportive therapy alone  and two patients failed medical management with ivabradine  midodrine  and or metoprolol  Of three severely symptomatic patients  two demonstrated some degree of clinical recovery with intravenous immunoglobulin  IVIG   Discussion  This novel case series describes the development of PTS in the context of COVID19 infection  Severity of symptoms and response to treatment was heterogeneous  Interestingly  patients were poorly responsive to traditional PTS treatments  but IVIG showed potential as a possible therapeutic strategy for refractory PTS in two patients  particularly following COVID19 infection,</t>
  </si>
  <si>
    <t>Objectives  To describe the impact that the coronavirus disease 2019  COVID19  pandemic had on the presentation of patients with head and neck cancer in a single tertiary care center  Study Design  Retrospective cohort study  Setting  Academic institution  Methods  We performed a retrospective review of patients with newly diagnosed head and neck squamous cell carcinoma  HNSCC  who presented as new patients between September 10  2019  and September 11  2020  Patients presenting during the 6 months leading up to the announcement of the pandemic  preCOVID19 period  on March 11  2020  were compared to those presenting during the first 6 months of the pandemic  COVID19 period   Demographics  time to diagnosis and treatment  and tumor characteristics were analyzed  Results  There were a total of 137 patients analyzed with newly diagnosed malignancies  There were 22  fewer patients evaluated during the COVID19 timeframe  The groups were similar in demographics  duration of symptoms  time to diagnosis  time to surgery  extent of surgery  and adjuvant therapy  There was a larger proportion of tumors classified as T3 T4  61 7   in the COVID19 period vs the preCOVID19 period  40 3    P    024   as well as a larger median tumor size during the COVID19 period  P    0002   There were no differences between nodal disease burden  P    48  and distant metastases  P    42   Conclusion  Despite similar characteristics  time to diagnosis  and surgery  our findings suggest that there was an increase in primary tumor burden in patients with HNSCC during the early COVID19 pandemic,</t>
  </si>
  <si>
    <t>Background  Our behavioral traits  and subsequent actions  could affect the risk of exposure to the coronavirus disease of 2019  COVID19   The current study aimed to determine whether unique brain networks are associated with the COVID19 infection risk  Methods  This research was conducted using the UK Biobank Resource  Functional magnetic resonance imaging scans in a cohort of general population  n   3662  were used to compute the wholebrain functional connectomes  A networkinformed machine learning approach was used to identify connectome and nodal fingerprints that are associated with positive COVID19 status during the pandemic up to February fourth  2021  Results  The predictive models successfully identified 6 fingerprints that were associated with COVID19 positive  compared to negative status  all p values  0 005   Overall  lower integration across the brain modules and increased segregation  as reflected by internal within module connectivity  were associated with higher infection rates  More specifically  COVID19 positive status was associated with 1  reduced connectivity between the central executive and ventral salience  as well as between the dorsal salience and default mode networks  2  increased internal connectivity within the default mode  ventral salience  subcortical and sensorimotor networks  and 3  increased connectivity between the ventral salience  subcortical and sensorimotor networks  Conclusion  Individuals are at increased risk of COVID19 infections if their brain connectome is consistent with reduced connectivity in the topdown attention and executive networks  along with increased internal connectivity in the introspective and instinctive networks  These identified risk networks could be investigated as target for treatment of illnesses with impulse control deficits,</t>
  </si>
  <si>
    <t>Purpose  During the COVID19 pandemic  telemedicine became an attractive alternative to inperson appointments  The role of telemedicine in patients who undergo frequent onsite treatment  such as radiation therapy  is unclear  The purpose of this study was to examine telemedicine use  physician satisfaction  and barriers to continued use in radiation oncology  Methods and Materials  An anonymous  electronic survey was distributed to radiation oncologists internationally between June and October 2020  Respondents described demographic and practice characteristics  and a 5point Likert scale assessed provider satisfaction  ease of use  and overall utility of telemedicine  Analyses include descriptive statistics and subgroup comparisons using the chi 2  test and Fisher s exact test  Results  The response rate was 4 3   Two hundred thirtytwo respondents completed the survey  63 8  of whom were male  52 6  aged 50 or younger  and 78 0  from the United States  Only 14 2  used telemedicine previously  which increased to 93 1  during COVID19  Among all telemedicine users  usage rates were 77 9  for initial consultations  97 2  for followup visits  and 35 9  for ontreatment visits  Of the respondents  69 8  reported that 25  of patients requiring treatment experienced delays due to COVID19  Most conducted appointments from the workplace  with 40 1  also doing so from home  Satisfaction was high at 73 8   perceived usefulness was 76 9   and 81 5  hope to continue using telemedicine after the pandemic  However  82 4  had concerns with the inability to examine patients and 63 0  had concerns about poor patient access to the required technology  In addition  49 5  had concerns regarding continued billing reimbursement  less commonly at government centers  18 8   compared with academic satellite facilities  52 7   and freestanding centers community hospitals  50 7   P    039 for both comparisons   These concerns were also significantly higher among US physicians  53 2  vs 34 9   P    048   Conclusions  Widespread adoption of telemedicine by radiation oncologists occurred during COVID19 with high rates of satisfaction and interest in continued use  Sustained reimbursement for telemedicine services is a significant concern  particularly in the United States and outside of government facilities,</t>
  </si>
  <si>
    <t>In this paper  the authors present survey data concerning to understand the motivations underlying the cheating behavior while university exams are held online during the Covid19 pandemic  In pursuing its aims  this study uses an integrated theoretical framework that includes the social capital theory and the fraud triangle theory  Through the use of a previously tested questionnaire  this study gathers data concerning the students cheating behavior from 213 respondents across a group of Jordanian universities  The findings of this study show that pressures  opportunities  rationalization  social norms  and social trust are all factors that affect the behavioral intention to cheat  which ultimately lead accounting students to commit cheating while taking exams online  This research provides several practical contributions to the educators who are seeking to minimize the chances for dishonest students to cheat in online exams  Future studies can refer to the study and its findings when it comes to educational equity and policy making regarding distance education,</t>
  </si>
  <si>
    <t>The entire globe has been fighting the COVID19 pandemic for the last two years including India  It has resulted in a slew of social problems for the millions of people in society  Elder abuse is one of them  Elder abuse due to COVID19 pandemic is a matter of grave concern in Indian society  Today  due to COVID19 pandemic  older people are facing social rejection  mental torture and abusive behaviour by family members  relatives  neighbours and caregivers  The objectives of present study are to examine the nature of elder abuse due to COVID19 pandemic under the theoretical framework of anomie theory and to explore its outcome on the wellbeing of older people  The study uses phenomenological content analysis method  The information has been gathered from many Indian newspapers  magazines and news portals  The researchers examined the content of news stories about elder abuse that were published between 1 April 2021 and 15 May  2021 and analysed the results  The study finds that older people have been abused due to fear of COVID19 infection  poor financial condition and irresponsibility of caregivers  Most often  elders suffer abuse at the hands of their loved ones  neighbours and caregivers,</t>
  </si>
  <si>
    <t>One in five individuals in the United States provides care and support to ill  disabled  and aging family members in the home  leading to feelings of burden  stress  and poor health and wellbeing  Social support represents an important buffer for family caregivers that allows them to feel less isolated and more positive about their caregiving role  This sequential mixedmethods study aimed to examine the effect of the COVID19 pandemic on family caregivers  social connections  Eightytwo caregivers completed a webbased survey which comprised of fixedchoice and openended questions  Survey data showed that the majority of caregivers  83   reported an increase in stress and feeling lonely  77   during the pandemic  Qualitative interviews with a subsample of caregivers  n 27  further explored social connections during the pandemic  Three themes echoed the quantitative findings and centered around defining boundaries  intentionality in social interactions  and loss of social resources  Although caregivers were often strained by new or increased caregiving demands  many experienced positive changes such as feeling a deeper connection with the carerecipient  Findings from this study highlight the need for further consideration of the impact of social isolation on the wellbeing of caregivers,</t>
  </si>
  <si>
    <t>We evaluated the impact of language concordanceclinician or public health worker fluency in a patient s primary languageon coronavirus disease 2019  COVID19  contact tracing outcomes among 2668 Spanishspeaking adults in San Francisco  Language concordance was associated with 20  greater odds of COVID19 testing and 53  greater odds of support service referrals,</t>
  </si>
  <si>
    <t>Casebased learning is a valuable tool to impart various problemsolving skills in veterinary education and stimulate active learning  Students can solve imaginary cases without the need for contact with real patients  Casebased teaching can be well performed as asynchronous remoteonline class  In time of the COVID19pandemic  many courses in veterinary education are provided online  Therefore  students report certain fatigue when it comes to deskbased online learning  The app  Actionbound  provides a platform to design digitally interactive scavenger hunts based on global positioning system  GPS called  bounds  in which the teacher can create a case study with an authentic patient via narrative elements  This app was designed for multimediaguided museum or city tours initially  The app offers the opportunity to send the students to different geographic localizations for example in a park or locations on the University campus  like geocaching  In this way  students can walk outdoors while solving the case study  The present article describes the first experience with Actionbound as a tool for mobile gamebased and caseorientated learning in veterinary education  Three veterinary neurology cases were designed as bounds for undergraduate students  In the summer term 2020  42 students from the second to the fourth year of the University of Veterinary Medicine Hannover worked on these three cases  which were solved 88 times in total  Cases 1 and 2 were each played 30 times  and case 3 was played 28 times  Fortyseven bounds were solved from students walking through the forest with GPS  and 41 were managed indoors  After each bound  students evaluated the app and the course via a 6point numerical Likert rating scale  1   excellent to 6   unsatisfactory   Students playing the bounds outdoors performed significantly better than students solving the corresponding bound at home in two of the three cases  p   0 01   The large majority of the students rated the course as excellent to good  median 1 35  range 14  and would recommend the course to friends  median 1 26  range 13   Summarizing  in teaching veterinary neurology Actionbound s gamebased character in the context of outdoor activity motivates students  might improve learning  and is highly suitable for casebased learning,</t>
  </si>
  <si>
    <t>Background  Surgical resection is the only possible choice of treatment in several pancreatic disorders that included periampullar neoplasms  The development of a postoperative pancreatic fistula  POPF  is the main complication  Despite three different surgical strategies that have been proposedpancreatojejunostomy  PJ   pancreatogastrostomy  PG   and pancreatic duct occlusion  DO none of them has been clearly validated to be superior  The aim of this study was to analyse the postoperative outcomes after DO  Methods  We retrospectively reviewed 56 consecutive patients who underwent Whipple s procedure from January 2007 to December 2014 in a tertiary Hepatobiliary Surgery and Liver Transplant Unit  After pancreatic resection in open surgery  we performed DO of the Wirsung duct with Cyanoacrylate glue independently from the stump characteristics  The mean followup was 24 5 months  Results  In total  29  60 4   were men and 19 were  39 6   women with a mean age of 62 79  SD    10 02  years  Surgical indications were in 95  of cases malignant diseases  The incidence of POPF after DO was 31  64 5    10  20 8   patients had a Grade A fistula  18  37 5   Grade B fistula  and 3  6 2   Grade C fistula  No statistical differences were demonstrated in the development of POPF according to pancreatic duct diameter groups  p   0 2145   Nevertheless  the POPF rate was significantly higher in the soft pancreatic group  p   0 0164   The mean operative time was 358 12 min  SD    77 03  range  221480 min   Hospital stay was significantly longer in patients who developed POPF  p  0 001   According to the ClavienDindo  CD  classification  seven of 48  14 58   patients were classified as CD IIIIV  At the last followup  27 of the 31  87   patients were alive  Conclusions  Duct occlusion could be proposed as a safe alternative to pancreatic anastomosis especially in low mediumvolume centers in selected cases at higher risk of clinically relevant POPF,</t>
  </si>
  <si>
    <t>Background  At the time of writing  the number of Coronavirus Disease 2019  COVID19  cases in Indonesia has exceeded 2 million  The COVID19 pandemic has caused severe disruptions in and unprecedented challenges to healthcare systems  including the one in Indonesia  Healthcare professionals  especially dentists  have an increased risk of contracting the virus  Many dental professionals in Indonesia have been exposed to the virus through close contact with aerosols and droplets from the oral cavities of their patients and have subsequently become infected  The Indonesian government commenced its COVID19 vaccination program in January 2021  It is necessary to achieve high COVID19 vaccination coverage rates among health workers  However  immunizations are voluntary  and some healthcare workers may be reluctant to receive them  The aim of this study was to evaluate the knowledge  attitudes  and acceptance of dental professionals of COVID19 vaccines  Materials and Methods  A crosssectional study was conducted among dentists taking part in the Indonesia Dental Association webinar in June 2021  Google Docs was used to create an online questionnaire  which was disseminated to the participants at the end of the webinar  The questionnaire consisted of 15 questions developed after being reviewed by experts  The questionnaire collected demographic data  age  gender  location  and affiliation institution  and data on the dental professionals  knowledge and acceptance of COVID19 vaccines in Indonesia as well as their attitudes toward COVID19 vaccines  The respondents selected one option  agree neutral disagree  in response to each statement in the questionnaire  For data analysis  the respondents were divided into three groups according to their professional activity employment category  national hospital  GOV   private hospital  PRIVATE   or academic faculty in a dental school  ACADEMIC   The data were analyzed using descriptive statistics and expressed as frequencies and percentages  A chisquare test was used to investigate the association between professional activity and acceptance of COVID19 vaccines  Results  In total  779 dentists from 34 provinces in Indonesia completed the questionnaire  There were 646  83   females and 133  17   males  with an age range of 2473 years  In terms of the distribution of professional affiliations  the respondents included 23  3   academics  285  36 5   private hospital private practice practitioners  and 471  60 5   national hospital practitioners  In the statistical analysis  unadjusted odds ratios  ORs  were calculated with their 95  confidence intervals  CIs   Conclusions  Acceptance of COVID19 vaccines is an essential determinant of vaccine uptake and the likelihood of controlling the COVID19 pandemic  There is agreement between dental professionals in private hospitals and academic faculties  dental school  regarding the need for COVID19 vaccination  Developing strategies to reduce public hesitation and increase trust is vital for implementing vaccination programs  and dentists can play a role in increasing the uptake of COVID19 vaccines,</t>
  </si>
  <si>
    <t>Personal protective behaviors of healthcare workers  HCWs  and dynamic changes in them are known to play a major role in the hospital transmission of severe acute respiratory syndrome coronavirus 2  SARSCoV2   In this study  1 499 HCWs in Chinese hospitals completed an online survey about their knowledge on SARSCoV2 transmission and their personal protective behaviors before and after coronavirus disease 2019  COVID19  vaccination  Of all the respondents  89  were vaccinated at the time of the survey and 96  believed that the vaccine was effective or highly effective  Further  88  of the vaccinated HCWs expressed that they would get revaccinated if the vaccination failed  Compared with HCWs with a lower education level  those with a higher education level had less fear of being infected with SARSCoV2 and reported a lower negative impact of the pandemic on how they treated patients  Physicians and nurses were willing to believe that shortrange airborne and longrange fomite are possible transmission routes  HCWs with a higher education level had a better knowledge of COVID19 but worse personal protective behaviors  The fact that HCWs with a longer work experience had worse personal protective behaviors showed that HCWs gradually relax their personal protective behaviors over time  Moreover  vaccination reduced the negative effects of the COVID19 pandemic on how the HCWs treated patients  Importantly  the survey revealed that after vaccination  HCWs in China did not relax their personal protective behaviors  and it may bring a low potential risk for following waves of variant virus  e g   delta,</t>
  </si>
  <si>
    <t>Purpose  The current global pandemic of coronavirus disease 2019  COVID19   caused by severe acute respiratory syndrome coronavirus 2  SARSCoV2   led to the investigation with clinical  biochemical  immunological  and genomic characterization from patients to understand the pathophysiology of viral infection  Methods  Samples were collected from six asymptomatic and six symptomatic SARSCoV2confirmed hospitalized patients in Bhubaneswar  Odisha  India  Clinical details  biochemical parameters  and treatment regimen were collected from a hospital  viral load was determined by RTPCR  and the levels of cytokines and circulating antibodies in plasma were assessed by BioPlex and isotyping  respectively  In addition  wholegenome sequencing of viral strains and mutational analysis were carried out  Results  Analysis of the biochemical parameters highlighted the increased levels of Creactive protein  CRP   lactate dehydrogenase  LDH   serum SGPT  serum SGOT  and ferritin in symptomatic patients  Symptomatic patients were mostly with one or more comorbidities  especially type 2 diabetes  66 6    The virological estimation revealed that there was no significant difference in viral load of oropharyngeal  OP  samples between the two groups  On the other hand  viral load was higher in plasma and serum samples of symptomatic patients  and they develop sufficient amounts of antibodies  IgG  IgM  and IgA   The levels of seven cytokines  IL6  IL1alpha  IP10  IL8  IL10  IFNalpha2  IL15  were found to be highly elevated in symptomatic patients  while three cytokines  soluble CD40L  GRO  and MDC  were remarkably higher in asymptomatic patients  The wholegenome sequence analysis revealed that the current isolates were clustered with 19B  20A  and 20B clades  however  11 additional changes in Orf1ab  spike  Orf3a  Orf8  and nucleocapsid proteins were acquired  The D614G mutation in spike protein is linked with higher virus replication efficiency and severe SARSCoV2 infection as three patients had higher viral load  and among them  two patients with this mutation passed away  Conclusions  This is the first comprehensive study of SARSCoV2 patients from India  This will contribute to a better understanding of the pathophysiology of SARSCoV2 infection and thereby advance the implementation of effective disease control strategies,</t>
  </si>
  <si>
    <t>Hemophagocytic lymphohistiocytosis  HLH  is a severe systemic inflammatory syndrome that is often fatal  In the adult population  it is believed to develop secondary to immune dysregulation due to rheumatologic  infectious  malignant  and recently  immunomodulatory drugs  It has been well documented that infectious etiologies can lead to HLH however to date there is a paucity of case reports of HLH stemming from the 2019 novel coronavirus  SARSCoV2   Furthermore  it is well established that overlap exists between the extensive hyperinflammatory syndromes produced from both HLH and severe COVID19 infection  Here  we present a case of COVID19associated HLH with recurrent neutropenic fever in a patient with controlled follicular nonHodgkin lymphoma who received treatment with etoposide after continued hospital admissions with refractory medical treatment,</t>
  </si>
  <si>
    <t>COVID19 Infection has wrecked havoc all over the world  the spectrum of this disease ranges from asymptomatic mild cases to severe cases such as acute respiratory distress syndrome  ARDS   Not only the acute infection but post COVID sequelae are also a cause of concern  PostCOVID states or Long COVID are the sequences of complications following the active infection  As post COVID sequelae are unpredictable it is absolutely the need of the hour to educate physicians and make them aware of all possibilities  We report one such case of a post COVID recovered young lady  who presented with drugrefractory recurrent palpitations  She was initially suspected to have inappropriate sinus tachycardia  But electrophysiological study confirmed the diagnosis of atrial tachycardia which was successfully ablated  The patient now has completed six months of followup and is off any medication,</t>
  </si>
  <si>
    <t>Due to the microvascular effects of severe acute respiratory syndrome coronavirus 2  SARSCoV2   head and neck reconstructive surgeries utilizing free tissue transfers may be profoundly affected by SARSCoV2 infection in the immediate postoperative period  Our objective is to describe two adult patients who developed SARSCoV2 after undergoing relatively uncomplicated segmental mandibulectomies  In both cases  the patients were initially negative for SARSCoV2  underwent relatively uncomplicated segmental mandibulectomies with fibula free flap reconstructions  and were later discharged in stable conditions  Both patients subsequently experienced significant infectious sequelae at the donor and recipient sites with neartotal splitthickness skin graft loss in the donor sites in the setting of postoperative SARSCoV2 infection  The first patient developed sepsis and gangrenous changes to his fibula donor site requiring four operative debridements and partial amputation with subsequent osteomyelitis of the remaining fibula  The second patient experienced dehiscence of the oral fibula free flap as well as a 22 cm phlegmon at the fibula donor site that required surgical debridement  In consideration of these cases  SARSCoV2 infection during the immediate postoperative period of head and neck reconstruction procedures may elevate the risk of major wound complications  Special consideration must be taken when performing free tissue transfers during the COVID19 pandemic,</t>
  </si>
  <si>
    <t>Background  COVIDrelated restrictions impacted the lives of students on and off campus during Academic Year 2020 2021  Methods  Our study collected data on student health behavior and habits as well as their mental and emotional health using anonymous surveys  We compared these data with data collected prior to COVID in the longitudinal part of our study  n   721  and analyzed them for the crosssectional part of the study  n   506   Results  The longitudinal data show a significant difference for some student behaviors and habits  such as sleeping habits  physical activity  breakfast consumption  time spent online or playing video games  vaping  and marijuana use  during the COVID pandemic compared with preCOVID data  Respondents also reported a significant increase in difficulty concentrating  remembering  or making decisions  as well as being impacted by feelings of sadness or hopelessness  Yet  there was no increase in the proportion of respondents considering  planning or attempting suicide during COVID  The crosssectional data illuminate the negative effect of the overall situation and the restrictions on students  mental and emotional wellbeing  Threequarters of respondents reported having craved human interaction during the past six months  more than half felt that their mental emotional health had been impacted by the lack of social events or the switch to virtual  online  teaching  Twothirds or more of respondents also expressed that they felt less connected to their peers and less motivated in their studies than in previous semesters  Fifty percent or more of respondents selected anxious  stressed  overwhelmed  disconnected  tired  and fatigued as words that best described their emotional state during the pandemic  Conclusions  The impact of COVIDrelated restrictions on students  behaviors and habits as well as their mental and emotional health was less severe than one would have expected based on studies during the early stage of the pandemic  While some behaviors and habits changed during the COVID pandemic compared with the preCOVID period  the changes were not substantial overall  Our study did not find an increase in the proportion of respondents considering  planning or attempting suicide during COVID  although the crosssectional data from our survey make the negative effect of the overall situation and the restrictions on students  mental and emotional wellbeing evident  The impact of the pandemic will unquestionably be longlasting and will necessitate further and future investigations,</t>
  </si>
  <si>
    <t>Objective  To assess patient experiences with rapid implementation of ambulatory telehealth during the coronavirus disease 2019  COVID19  pandemic  Methods  A mixedmethods study was performed to characterize the patients  experience with neurology telehealth visits during the first 8 weeks of the COVID19 response  Consecutive patients who completed a telehealth visit were contacted by telephone  Assenting patients completed a survey quantifying satisfaction with the visit followed by a semistructured telephone interview  Qualitative data were analyzed using the principles of thematic analysis  Results  A total of 2 280 telehealth visits were performed  and 753 patients  33   were reached for postvisit feedback  Of these  47  of visits were by video and 53  by telephone  Satisfaction was high  with 77  of patients reporting that all needs were met  although only 51  would consider telehealth in the future  Qualitative themes were constructed  suggesting that positive patient experiences were associated not only with the elimination of commute time and associated costs but also with a positive physician interaction  Negative patient experiences were associated with the inability to complete the neurologic examination  Overall  patients tended to view telehealth as a tool that should augment  and not replace  inperson visits  Conclusion  In ambulatory telehealth  patients valued convenience  safety  and physician relationship  Barriers were observed but can be addressed,</t>
  </si>
  <si>
    <t>Background and Objectives  To evaluate the adoption and perceived utility of video visits for new and return patient encounters in ambulatory neurology subspecialties  Methods  Video visits were launched in an academic  multisubspecialty  ambulatory neurology clinic in March 2020  Adoption of video visits for new and return patient visits was assessed using clinicianlevel scheduling data from March 22 to May 16  2020  Perceived utility of video visits was explored via a clinician survey and semistructured interviews with clinicians and patients caregivers  Findings were compared across 5 subspecialties and 2 visit types  new vs return   Results  Video visits were adopted rapidly  all clinicians  n   65  integrated video visits into their workflow within the first 6 weeks  and 92  of visits were conducted via video  although this varied by subspecialty  Utility of video visits was higher for return than new patient visits  as indicated by surveyed  n   48  and interviewed clinicians  n   30   aligning with adoption patterns  Compared with inperson visits  clinicians believed that it was easier to achieve a similar physical examination  patientclinician rapport  and perceived quality of care over video for return rather than new patient visits  Of the 25 patients caregivers interviewed  most were satisfied with the care provided via video  regardless of visit type  with the main limitation being the physical examination  Discussion  Teleneurology was robustly adopted for both new and return ambulatory neurology patients during the COVID19 pandemic  Return patient visits were preferred over new patient visits  but both were feasible  These results provide a foundation for developing targeted guidelines for sustaining teleneurology in ambulatory care,</t>
  </si>
  <si>
    <t>The digitisation of society has reached almost every facet of our daily lives  The COVID19 pandemic has further showcased the role of information and communications technology  ICT  in society and so much so in continuing medical education  CME   This has provided the CME industry with remarkable opportunities to design better educational programmes and reach more audiences  However  for healthcare professionals to take full advantage of these developments  they need to be digitally competent  at least at a basic level  While digital competence influences CME uptake in the internet age  several factors  in turn  can influence digital competence  These factors come from both within and outside the influence of healthcare professionals and educators  In this article  we explore how digital competence influences CME uptake and recommend ways to improve digital competence among healthcare professionals,</t>
  </si>
  <si>
    <t>Background  The coronavirus disease 2019  COVID19  pandemic represents a once in a century challenge to human health care with over 4 5 million cases and over 300 000 deaths thus far  Surgical practice has been significantly impacted with all specialties writing guidelines for how to manage during this crisis  This study reported the effect of the COVID19 pandemic on the neurosurgical practice  especially neurospine  in the outpatient visit  emergency department  and the surgical procedure  Methods  This study is the comparative retrospective about neurospine practice in the outpatient visit  emergency department  and the surgical procedure among before and during COVID19 pandemic  We recorded data from January to December 2019  before COVID19 pandemic  and compared with the same period in the 2020  during a COVID19 pandemic   Results  A total of the outpatient visits  the average number per month was 28    10 5 visits per month before the pandemic  The average number outpatient visit per month during the pandemic was 19    11 1 visits per month  with the lowest in July 2020  The result of the average monthly neurospine surgical procedure before the pandemic was 5    1 9 operations per month  Compared during the pandemic  there was decreased in the neurospine surgical procedure with the average number was 2    2 7 operations per month  The decreased number significantly happens in the surgical procedure and emergency department patient  P  0 05   while in the outpatient visit  the decreased statistically not significantly  P  0 05   Conclusion  The COVID19 pandemic changed all scopes of medical practice and training  Considering the limitation in the available resources  the number of educational cases may decrease in subspecialized disciplines such as neurospine neurosurgery  The COVID19 pandemic affects in the neurospine and neurosurgery treatment policy in the referral tertiary hospital,</t>
  </si>
  <si>
    <t>Background  Recent severe acute respiratory syndrome coronavirus 2  SARSCoV2  pandemic represents an important negative impact on global training of neurosurgery residents  Even before the pandemic  discrimination is a challenge that neurosurgical residents have consistently faced  In the present study  we evaluated discriminatory conditions experienced by residents during their neurosurgical training in Mexico before the SARSCoV2 pandemic  Methods  An electronic survey of 18 questions was sent among residents registered in the Mexican Society of Neurological Surgery  MSNS   between October 2019 and July 2020  Statistical analysis was made in IBM SPSS Statistics 25  The survey focused on demographic characteristics  discrimination  personal satisfaction  and expectations of residents  Results  A response rate of 50   132 of 264 residents  members of MSNS  was obtained and considered for analysis  Median age was 30 06    2 48 years  5 3   n   7  were female and 16 7   n   22  were foreigners undergoing neurosurgical training in Mexico  Approximately 27  of respondents suffered any form of discrimination  mainly by place of origin  9 1    by gender  8 3   or by physical appearance  6 1    About 42 9   n   3  of female residents were discriminated by gender versus 6 4   n   8  of male residents  P   0 001   while foreign residents mentioned having suffered 10 times more an event of discrimination by place of origin compared to native Mexican residents  36 4  vs  3 6   P  0 001   Conclusion  This manuscript represents the first approximation to determine the impact of discrimination suffered by residents undergoing neurosurgical training in Mexico before the SARSCoV2 pandemic,</t>
  </si>
  <si>
    <t>After having served in the medical profession for over two decades as a neurosurgeon  I got the chance to play a dual role of a COVID warrior and COVID caregiver when my mother in her 80s contracted severe acute respiratory syndrome coronavirus type 2 infections  Acute coronary syndrome  ventilatorassociated pneumonia with multidrugresistant bugs  complicated the course of the disease  Plenty of hard work and dedicated efforts of many doctors in the chain were marred by a handful of disinterested  insensitive health care workers in the treatment chain  Undoubtedly  mortality in ventilated patients is 6070  or even higher in the elderly patients with comorbidities  However  we as COVID warriors often witness and notice  system failure occurs on various occasions  as happened in my mother s case  We need to introspect to improve the outcome for other patients  The way we wear PPE kits must change  Clear vision is imperative and fogging of the eyepieces must be prevented  Six hourly HCW shift changes results in breaks in the continued care to sick ICU patients  I am sure that my mother has left behind a deep desire in me to be more caring for my patients  I will dedicate part of my neurosurgical practice to produce caring  empathetic  and compassionate doctors,</t>
  </si>
  <si>
    <t>The ongoing  pandemic  involving the severe acute respiratory syndrome coronavirus 2 virus  SARSCoV2  has several characteristics that make it unique in the history of pandemics  This entails not only the draconian measures that some countries and individual states within the United States and initiated and made policy  most of which are without precedent or scientific support  but also the completely unscientific way the infection has been handled  For the 1 st  time in medical history  major experts in virology  epidemiology  infectious diseases  and vaccinology have not only been ignored  but are also demonized  marginalized and in some instances  become the victim of legal measures that can only be characterized as totalitarian  Discussions involving various scientific opinions have been eliminated  top scientists have been frightened into silence by threats to their careers  physicians have lost their licenses  and the concept of early treatment has been virtually eliminated  Hundreds of thousands of people have died needlessly as a result of  in my opinion and the opinion of others  poorly designed treatment protocols  mostly stemming from the Center for Disease Control and Prevention  which have been rigidly enforced among all hospitals  The economic  psychological  and institutional damage caused by these unscientific policies is virtually unmeasurable  Whole generations of young people will suffer irreparable damage  both physical and psychological  possibly forever  The truth must be told,</t>
  </si>
  <si>
    <t>Background  The mortality of the SARSCoV2 virus  COVID19  has been associated with a pulmonary inflammatory response resulting in hypoxemia and rapid clinical decline  PREVENT is an ongoing prospective multicenter Phase II randomized controlled trial where patients hospitalized with COVID19 pneumonia are randomized to low dose radiation therapy  RT  versus control  clinicaltrials gov  NCT04466683   We describe the inpatient onboarding process of the center contributing the largest number of patients to this trial  Materials and methods  COVID19 hospital admissions were attained by the clinical research manager and radiation oncologist daily  Text message contact was made with infectious disease  critical care  and nursing staff with reciprocal discussion of the trial protocol and approval for virtual consulting of the patient  Witnessed informed consent was obtained first by telephone and later in person  Simulation and treatment  performed without a computer plan  was performed on a linear accelerator with one personal protective equipmentprotected therapist moving in and out of the treatment room  and a second therapist manning the console  Following onsite dose calculation by physics  the radiation oncologist approved the fields prior to treatment delivery  Results  Between August 28  2020 and October 6  2020  the first 10 enrolled patients on this multicenter trial were randomized and treated at our institution  no team member  research staff  radiation oncology  contracted COVID19 while employing this protocol  Conclusion  This represents the first published protocol to address efficient and safe recruitment of COVID19 patients for a radiation oncology trial  serving as a model for conducting recruitment of COVID19 patients for clinical trials,</t>
  </si>
  <si>
    <t>Viral infections account for up to 30  of all infectious complications in lung transplant recipients  remaining a significant cause of morbidity and even mortality  Impact of viral infections is not only due to the direct effects of viral replication  but also to immunologicallymediated lung injury that may lead to acute rejection and chronic lung allograft dysfunction  This has particularly been seen in infections caused by herpesviruses and respiratory viruses  The implementation of universal preventive measures against cytomegalovirus  CMV  and influenza  by means of antiviral prophylaxis and vaccination  respectively  and administration of early antiviral treatment have reduced the burden of these diseases and potentially their role in affecting allograft outcomes  New antivirals against CMV for prophylaxis and for treatment of antiviralresistant CMV infection are currently being evaluated in transplant recipients  and may continue to improve the management of CMV in lung transplant recipients  However  new therapeutic and preventive strategies are highly needed for other viruses such as respiratory syncytial virus  RSV  or parainfluenza virus  PIV   including new antivirals and vaccines  This is particularly important in the advent of the COVID19 pandemic  for which several unanswered questions remain  in particular on the best antiviral and immunomodulatory regimen for decreasing mortality specifically in lung transplant recipients  In conclusion  the appropriate management of viral complications after transplantation remain an essential step to continue improving survival and quality of life of lung transplant recipients,</t>
  </si>
  <si>
    <t>Corticosteroids are efficacious in treating chronic rhinosinusitis  CRS   but concerns on the potential side effects remain  especially for longterm usage of systemic corticosteroids  Accumulated evidence shows that transnasal nebulization may be a reasonable solution in balancing both efficacy and safety  However  no consensus or guideline has been formulated on the use of steroid transnasal nebulization in treating CRS  The consensus is achieved through literature review and exchange of Chinese experts in Group of Otorhinolaryngology and Ophthalmology  Chinese Society of Allergy  CSA   This document covers the development  equipment  pharmacological mechanism  and evidencebased efficacy and safety  as well as the special concern of the application of steroid transnasal nebulization during the coronavirus disease  COVID19  pandemic  The expert consensus clarifies the application of steroid transnasal nebulization in treating CRS and common comorbidities during the perioperative and postoperative periods,</t>
  </si>
  <si>
    <t>Inflammatory processes  such as an infection or drug reaction  can cause antineutrophil cytoplasmic autoantibody  ANCA associated vasculitis  AAV   Although quite rare  AAV may occur with SARScoronavirus disease 2019  COVID19  antigenic exposure  either from infection or immunization  We present two cases of AAV  one that developed after COVID19 infection presenting as diffuse alveolar haemorrhage and another that developed shortly after vaccination  presenting as granulomatous pulmonary nodules  Both patients improved with supportive care and immunosuppressive therapies  This adverse event appears to be a very rare complication of COVID19 infection or vaccination  Early diagnosis of AAV is important because immunosuppressive therapy may improve patient outcomes,</t>
  </si>
  <si>
    <t>Background  The management of the psychological consequences of the COVID19 pandemic is all the more difficult when subjects suffer from a prior psychiatric illness  BV13 is a 54month prospective longitudinal cohort study of 111 subjects who were present in the Bataclan concert hall during the November 2015 terrorist attack in Paris  Objectives  Our first objective was to investigate the association between stress related to the COVID19 pandemic and PTSD symptoms  notably with respect to two positive risk factors  trait mindfulness and social support  The second was to explore how PTSD severity mediated the relationship between trait mindfulness and COVID19induced stress  Method  The primary endpoint was evaluated using the COVID19 Peritraumatic Distress Index  CPDI   PTSD symptoms were evaluated using the PTSD Check List Scale  PCL5  during the sanitary crisis and two years before  Social support was assessed with a Likert scale that measured perceived support from family  friends and the workplace  Trait mindfulness was measured with the 14item Freiburg Mindfulness Inventory  FMI   Results  54 months after the attack  a univariate analysis identified a significant positive correlation between COVID19 stress  CPDI  and PCL5  r 0 77  p0 01  scores  on the one hand  and significant negative correlations with FMI  r 0 59  p0 01   and social support  r 0 28  p0 01  scores  on the other hand  In the multivariate model  CPDI scores were closely associated with PCL5 scores  p0 01  after adjustment for FMI and social support scores  CPDI and FMI scores were significantly associated  p 0 05   but not CPDI and social support scores  p 0 89   The PTSD score was a strong mediator of the relationship between trait mindfulness  FMI  and COVID19 stress  CPDI  scores  Conclusion  PTSD symptoms diminished the beneficial impact of trait mindfulness on stress related to COVID19  Our finding highlights that subjects with previous experience of trauma need specific treatment for PTSD symptoms during the COVID19 crisis,</t>
  </si>
  <si>
    <t>Background  The COVID19 pandemic exposes individuals to multiple stressors  such as quarantine  physical distancing  job loss  risk of infection  and loss of loved ones  Such a complex array of stressors potentially lead to symptoms of adjustment disorder  Objective  This crosssectional exploratory study examined relationships between risk and protective factors  stressors  and symptoms of adjustment disorder during the first year of the COVID19 pandemic  Methods  Data from the first wave of the European Society of Traumatic Stress Studies  ESTSS  longitudinal ADJUST Study were used  N   15 563 participants aged 18 years and above were recruited in eleven countries  Austria  Croatia  Georgia  Germany  Greece  Italy  Lithuania  the Netherlands  Poland  Portugal  and Sweden  from June to November 2020  Associations between risk and protective factors  e g  gender  diagnosis of a mental health disorder   stressors  e g  fear of infection  restricted facetoface contact   and symptoms of adjustment disorder  ADNM8  were examined using multivariate linear regression  Results  The prevalence of selfreported probable adjustment disorder was 18 2   Risk factors associated with higher levels of symptoms of adjustment disorder were female gender  older age  being at risk for severe COVID19 illness  poorer general health status  current or previous trauma exposure  a current or previous mental health disorder  and longer exposure to COVID19 news  Protective factors related to lower levels of symptoms of adjustment disorder were higher income  being retired  and having more facetoface contact with loved ones or friends  Pandemicrelated stressors associated with higher levels of symptoms of adjustment disorder included fear of infection  governmental crisis management  restricted social contact  workrelated problems  restricted activity  and difficult housing conditions  Conclusions  We identified stressors  risk  and protective factors that may help identify individuals at higher risk for adjustment disorder,</t>
  </si>
  <si>
    <t>Background  Coronavirus disease 2019  COVID19  can place an immense psychological strain on the infected patient  The psychological distress can linger after the initial recovery from the infection  Objective  This study aimed to evaluate the prevalence and predictors of provisional posttraumatic stress disorder  PTSD  in patients with cured COVID2019  Methods  The baseline survey was conducted from 10 to 25 February 2020 in patients with COVID19 in a designated hospital  Demographic and clinical characteristics were acquired  and depression and anxiety levels were assessed  using the 9item Patient Health Questionnaire and 7item Generalized Anxiety Disorder scale  respectively  A followup survey was conducted 1 month postdischarge  PTSD symptoms were measured by the Impact of Event Scale6  IES6  and patients  perception of supportive care during hospitalization was investigated using a selfdeveloped questionnaire  Results  In total  114 patients completed both the baseline and followup surveys  Of these  41  36 0   met the cutoff score for provisional PTSD diagnosis according to the IES6  Female gender  odds ratio  OR    4 69  95  confidence interval  CI  1 5414 37   educational level of high school or below  OR   15 49  95  CI 1 13212 71   higher anxiety levels  OR   1 34  95  CI 1 121 61  and lower perceptions of emotional support during hospitalization  OR   0 41  95  CI 0 170 96  predicted a higher risk for provisional PTSD  Conclusions  PTSD is commonly seen in patients with COVID19 1 month postdischarge  Female patients  and patients with lower educational levels  higher anxiety levels and lower perceptions of emotional support during hospitalization may be more likely to develop PTSD in the near future  Enhancing emotional support during hospitalization could help to prevent PTSD in patients with COVID19,</t>
  </si>
  <si>
    <t>Background  It has been suggested that resilience is best conceptualized as healthy and stable functioning in the face of a potentially traumatic event  However  most research on this field has focused on selfreported resilience  and other patterns of response when facing adversity  in crosssectional designs  Objective  Alternatively  we aimed to study changing patterns of psychological responses to the COVID19 pandemic in the general population  based on patterns of symptoms  and factors contributing to those patterns  Method  A national representative sample of Spain  N   1 628  responded to an internetbased survey at two assessment points  separated by 1 month  April and May 2020   during the official national confinement stage  Based upon whether participants exhibited absence presence of distress  i e   significant traumarelated  depression  or anxiety symptoms  at one or two of the assessment times  patterns of psychological responses were defined by categorizing individuals into one of the four categories  Resilience  Delayed distress  Recovered  and Sustained distress  Results  Analyses of the levels of disturbance associated with the symptoms provided support to that fourfold distinction of patterns of responses  Furthermore  resilience responses were the most common psychological response to the pandemic  Multinomial regression analyses revealed that the main variables increasing the probability of resilience to COVID19 were being male  older  having no history of mental health difficulties  higher levels of psychological wellbeing and high identification with all humanity  Also  having low scores in several variables  i e   anxiety and economic threat due to COVID19  substance use during the confinement  intolerance to uncertainty  death anxiety  loneliness  and suspiciousness  was a significant predictor of a resilient response to COVID19  Conclusion  Our findings are consistent with previous literature that conceptualizes resilience as a dynamic process  The clinical implications of significant predictors of the resilience and the rest of psychological patterns of response are discussed,</t>
  </si>
  <si>
    <t>Background  The current COVID19 pandemic is associated with a variety of stressors  Preliminary research has demonstrated that general public are experiencing a range of psychological problems  including stressrelated disturbances  However  to date  there is not much research on the prevalence of adjustment disorder during the current pandemic  Objectives  This study aimed to assess the prevalence and severity of symptoms of adjustment disorder compared to posttraumatic symptoms  depression and generalized anxiety in a large sample of adult Poles  in the first phase of the current pandemic  Method  Selfreport data from a webbased sample  N   1 742  was collected between March 25 and April 27  just after the introduction of nationwide quarantine measures in Poland  Results  The current COVID19 pandemic was a highly stressful event for 75  of participants and the strongest predictor of adjustment disorder  Increased symptoms of adjustment disorder were reported by 49   and they were associated with female gender and not having a fulltime job  However  after exclusion of cooccurring symptomatology  14  of the sample were finally qualified as meeting diagnostic criteria of adjustment disorder  A substantial proportion of the sample screened also positive for generalized anxiety  44   and depression  26    the rate for presumptive PTSD diagnosis was 2 4   Conclusions  High rates of negative mental health outcomes were found in the Polish population in the first weeks into the COVID19 pandemic and lockdown measures  They indicate the intense current stressrelated symptoms in the early phase of the pandemic and warrant further monitoring on population s mental health,</t>
  </si>
  <si>
    <t>Background  Recent evidence showed adverse mental health outcomes associated with the COVID19 pandemic  including traumarelated symptoms  The Global Psychotrauma Screen  GPS  is a brief instrument designed to assess a broad range of traumarelated symptoms with no available validation in the Italian population  Aims  This study aimed to examine the factor structure of the Italian version of the GPS in a general population sample exposed to the COVID19 pandemic and to evaluate traumarelated symptoms in the context of COVID19 related risk factors associated with lockdown measures  Methods  We conducted a crosssectional webbased observational study as part of a longterm monitoring programme of mental health outcomes in the general population  Eighteen thousand one hundred fortyseven participants completed a selfreport online questionnaire to collect key demographic data and evaluate traumarelated symptoms using the GPS  PHQ9  GAD7  ISI  and PSS  Validation analyses included both exploratory and confirmatory factor analysis and correlation analyses  The relation with putative COVID19 related risk factors was explored by multivariate regression analysis  Results  Exploratory factor analyses supported a twofactor model  Confirmatory factor analysis showed that the best fitting model was a threefactor solution  with core Posttraumatic Stress Symptoms  PTSS   reexperiencing  avoidance  hyperarousal   Negative Affect  symptoms of depressed mood  anxiety  irritability   and Dissociative symptoms  GPS Risk factors and specific COVID19 related stressful events were associated with GPS total and the three factor scores  Conclusions  Our data suggest that a wide range of traumaspectrum symptoms were reported by a large Italian sample during the COVID19 pandemic  The GPS symptoms clustered best in three factors  Negative Affect symptoms  Core PTSS  and Dissociative symptoms  In particular  high rates of core PTSS and negative affect symptoms were associated with the COVID19 pandemic in Italy and should be routinely assessed in clinical practice,</t>
  </si>
  <si>
    <t>For 10 years  the annual Houston Methodist Cardiovascular Fellows  Boot Camp hosted hundreds of cardiovascular trainees in Houston for a concise yet comprehensive 3day training program for new fellows  The cornerstone of the program was the handson Skills Academy  which included a variety of timed learning stations that taught surgical techniques  dissection skills  and suturing techniques as well as echocardiography and cardiac catheterization using simulators  This was followed by 2 days of didactics covering essential topics in each specialty  However  that model was upended in 2020 by the COVID19 pandemic  The pandemic forced the digitization of medical education and posed significant challenges as we transitioned Boot Camp to a virtual format  In this editorial  we review our experience designing and implementing a virtual cardiology track of the Houston Methodist Cardiovascular Fellows  Boot Camp and highlight challenges and proposed solutions in the era of virtual education,</t>
  </si>
  <si>
    <t>Much has changed in the 2 years since the start of the coronavirus disease 19  COVID19  pandemic  The need for social distancing catalyzed the digitization of healthcare delivery and medical educationfrom telemedicine and virtual conferences to online residency fellowship interviews  Vaccine development  particularly in the field of mRNA technology  led to widespread availability of safe and effective vaccines  With improved survival from acute infection  the healthcare system is dealing with the evergrowing cohort of patients with lingering symptoms  In addition  social media platforms have fueled a plethora of misinformation campaigns that have adversely affected prevention and control measures  In this review  we examine how COVID19 has reshaped the healthcare system  and gauge its potential effects on life after the pandemic,</t>
  </si>
  <si>
    <t>The coronavirus pandemic remains a major public health burden with multisystem disease manifestations  There has been an ongoing global effort to better understand the unique cardiovascular manifestations of this disease and its associated arrhythmias  In this review  we summarize the current data on incidence and outcomes of arrhythmias in the acute and convalescent period  possible pathophysiologic mechanisms  and medical management  Sinus bradycardiareported in multiple observational studies in the acute infectious periodstands out as an unexpected inflammatory response  Atrial fibrillation has been noted as the most common pathologic arrhythmia and has been shown to be a poor prognostic marker in multiple cohorts  In the convalescent period  longterm complications such as postural orthostatic tachycardia syndrome and inappropriate sinus tachycardia have been described,</t>
  </si>
  <si>
    <t>Our world is facing recurrent waves of coronavirus disease 2019  COVID19  with the emergence of more infectious strains of the novel coronavirus  SARSCoV2  Multiple studies have established that heart failure  HF  patients are at high risk of severe disease and poor outcomes with COVID19  Management of COVID19 in patients with HF  heart transplant  and those supported with durable left ventricular assist devices present an arduous challenge due to underlying complex health conditions and overlap of symptoms  Based on available data  this review outlines the management of this vulnerable patient population who either present with COVID19 with preexisting HF or with de novo HF from COVID19,</t>
  </si>
  <si>
    <t>SARSCoV2  the virus that causes coronavirus disease 19  COVID19   is associated with a bewildering array of cardiovascular manifestations  including myocardial infarction and stroke  myocarditis and heart failure  atrial and ventricular arrhythmias  venous thromboembolism  and microvascular disease  Accumulating evidence indicates that a profound disturbance of endothelial homeostasis contributes to these conditions  Furthermore  the pulmonary infiltration and edema  and later pulmonary fibrosis  in patients with COVID19 is promoted by endothelial alterations including the expression of endothelial adhesion molecules and chemokines  increased intercellular permeability  and endothelialtomesenchyme transitions  The cognitive disturbance occurring in this disease may also be due in part to an impairment of the bloodbrain barrier  Venous thrombosis and pulmonary thromboembolism are most likely associated with an endothelial defect caused by circulating inflammatory cytokines and or direct endothelial invasion by the virus  Endothelialtargeted therapies such as statins  nitric oxide donors  and antioxidants may be useful therapeutic adjuncts in COVID19 by restoring endothelial homeostasis,</t>
  </si>
  <si>
    <t>In the current era of the COVID19 pandemic  intensive care patients with COVID19 often develop respiratory failure and acute respiratory distress syndrome  While less frequent  acute circulatory collapse  with or without respiratory failure  has its own management challenges and nuances  Early identification of acute circulatory collapse requires appropriate imaging  particularly echocardiography  and precise diagnosis of cardiogenic shock using a SwanGanz catheter  Escalation to mechanical circulatory support  MCS   such as an intraaortic balloon pump  Impella  and extracorporeal membrane oxygenation  has been useful in patients with acute circulatory collapse from COVID19  This condition is associated with high morbidity and mortality  but early recognition of appropriate candidates for specific treatment strategies and escalation to MCS might improve outcomes,</t>
  </si>
  <si>
    <t>Coronavirus disease 2019  COVID19  is a global pandemic that  at the time of this writing  has led to 178 000 000 cases worldwide and more than 3 875 000 deaths  Cardiovascular complications of COVID19 have become the focus of investigation after many hospitalized COVID19 patientswith or without established cardiovascular diseaseincurred clinical or subclinical myocardial injury  including isolated biomarker elevations  myocardial infarction  arrhythmia  heart failure  myocarditis  and cardiogenic shock  In this review  we highlight the most recent evidence of the prevalence and potential etiologies of acute and subclinical myocardial injury in COVID19 patients,</t>
  </si>
  <si>
    <t>Management of acute coronary syndrome  ACS  has emerged as a challenge during the COVID19 era  There has been a significant increase in the morbidity and mortality associated with ACS both as a direct and an indirect consequence of the pandemic  In this review  we provide an overview of the impact of COVID19 on patients presenting with ACS and current practices for managing patients presenting with chest pain during the pandemic and for ensuring safety of healthcare professionals  We also discuss treatment strategies and postACS care along with current and future perspectives for management of ACS during future waves of COVID19 infection or similar pandemics,</t>
  </si>
  <si>
    <t>Acute chest pain is a common presentation in patients with COVID19  Although noninvasive cardiac imaging modalities continue to be important cornerstones of management  the pandemic has brought forth difficult and unprecedented challenges in the provision of timely care while ensuring the safety of patients and providers  Clinical practice has adapted to these challenges  with several recommendations and societal guidelines emerging on the appropriate use of imaging modalities  In this review  we summarize the current evidence base on the use of noninvasive cardiac imaging modalities in COVID19 patients with acute chest pain  with a focus on acute coronary syndromes,</t>
  </si>
  <si>
    <t>Clostridioides difficile infection  CDI  is one of the leading causes of hospitalacquired infection attributing to substantial morbidity  mortality  and healthcare cost  Recurrent CDI  rCDI  is common and occurs after effective treatment of first episode  Treatment of rCDI is based on accurate diagnoses  due to difficulty in distinguishing between colonization of C  difficile spores or CDI  coronavirus disease 2019  COVID19  added to the complexity of diagnoses as both entities can cooccur  It is difficult to eradicate rCDI  and there remains a critical gap regarding treatment of rCDI  The treatment goal of rCDI is to reestablish normal microbiota  Fecal microbiota transplantation  FMT  is suggested as a treatment for second episode of rCDI  Based on the collective evidence of all randomized controlled trials  FMT was reported more efficacious compared with vancomycin or fidaxomicin  however  these trials had limited number of patients and all patients were pretreated with vancomycin prior to FMT  Furthermore  when comparing various routes of instillation and types of preparation of fecal microbiota  no difference was observed in cure rate  Despite the success rate of FMT  there remains a concern for transmission of infectious agents  such as Gram negative bacteremia or severe acute respiratory syndrome coronavirus 2  SARSCoV2   adverse events  diarrhea and abdominal pain   and reports of new diagnoses  inflammatory bowel disease  weight gain and irritable bowel syndrome   To lessen the risk of transmissible infections  donor screening should be performed  which includes screening for medical comorbidities and infectious pathogens in blood and feces  Scheduling complexities and reimbursement places an additional roadblock for using FMT  Microbiomebased therapies are being developed to eliminate the logistical challenges related to FMT  Large prospective and placebocontrolled studies are needed to evaluate the efficacy and longterm safety of FMT  so its use can be justified in clinical practice,</t>
  </si>
  <si>
    <t>The ongoing COVID19 vaccine rollout is critical for reducing SARSCoV2 infections  hospitalizations  and deaths worldwide  Unfortunately  massive disparities exist in getting vaccines to vulnerable populations  including people living with HIV  Preliminary studies indicate that COVID19 mRNA vaccines are safe and immunogenic in people living with HIV that are virally suppressed with potent antiretroviral therapy but may be less efficacious in immunocompromised individuals  This raises the concern that COVID19 vaccines may be less effective in resource poor settings with limited access to antiretroviral therapy  Here  we evaluated the immunogenicity of a single dose COVID19 replicon RNA vaccine expressing Spike protein  A 1  from SARSCoV2  repRNACoV2S  in immunocompromised  SIV infected and immune competent  naive pigtail macaques  Moderate vaccinespecific cellular Th1 Tcell responses and binding and neutralizing antibodies were induced by repRNACoV2S in SIV infected animals and naive animals  Furthermore  vaccine immunogenicity was elicited even among the animals with the highest SIV viral burden or lowest peripheral CD4 counts prior to immunization  This study provides evidence that a SARSCoV2 repRNA vaccine could be employed to induce strong immunity against COVID19 in HIV infected and other immunocompromised individuals,</t>
  </si>
  <si>
    <t>Background  In a previous study  we demonstrated that the accumulation of parenting stress during prolonged school closures and restrictions on daily activities due to the COVID19 pandemic in Japan indicates the need for mental health intervention for parents at higher risk of parenting stress  However  few studies have focused on parenting stress in other Asian countries  although they have experienced higher numbers of infections  The aim of the present study was to investigate whether parenting stress among caregivers increased across Asia due to school closures and restrictions on activities during the COVID19 pandemic and to examine whether there were any countryspecific  crosscountry  or crossregional risk factors for increased parenting stress  Methods  We conducted an online survey immediately after the number of new cases in India significantly increased  SeptemberNovember 2020   We measured parenting stress  anxiety  and fear associated with the COVID19 crisis  as evaluated by the Parenting Stress Index  ShortForm  PSISF   and the Coronavirus Anxiety Scale  CAS   across three Asian countriesIndia  n   142   Malaysia  n   69   and Japan  n   182 in addition to the United States  n   203   We also investigated whether respondents had adverse childhood experiences  ACE  as a risk factor for parenting stress  Results  For all countries  we found significant increases in participants  current parenting stress levels  compared to what they recalled regarding their lives before COVID19related restrictions and school closures were enacted  Textual analysis qualitatively identified common terms related to parenting stress across all countries  We also found a statistical model that indicated ACE in parents was a critical risk factor for higher parenting stress via increasing anxiety and fear related to the pandemic  Conclusion  These results indicate the need to improve the mental health of caregivers who are at risk for higher levels of parenting stress during the COVID19 pandemic in Asian countries as well as Western countries  These results indicate that there is a need to improve the mental health of caregivers who are at risk for higher levels of parenting stress during the COVID19 pandemic globally,</t>
  </si>
  <si>
    <t>This study aims to investigate the intervention effect of group sandplay on the interpersonal sensitivity of college students and analyze the relationship between the theme and interactive behavior characteristics and the intervention effect of group sandplay especially during the period of COVID19  Sixty college students were randomly assigned to the experimental group  group sandplay  or the control group  neutral task interventions   The results showed that the interpersonal sensitivity level of the experimental group was significantly lower than that of the control group  For the experimental group  the variation in the interpersonal sensitivity level was significantly negatively correlated with the change in warm  supportive behavior during group sandplay interaction  These findings suggest that group sandplay is effective in improving the interpersonal sensitivity level of college students  and this effect can be positively predicted by warm and supportive interaction behaviors in group sandplay,</t>
  </si>
  <si>
    <t>Background  General health includes physical and mental health and their interactions  and physical activity can improve people s mental and social health  The present study has compared generalsocial health and COVID19induced anxiety between active and inactive students during the COVID19 pandemic  Methods  A causalcomparative research design was used in this study  The statistical population consisted of all students of the Farhangian University of Mashhad  2 500 students  in 2020  out of whom 752 students were randomly selected  323 men and 429 women   Subjects were assessed for general health  social health  and COVID19induced anxiety  Data normality was investigated by the KolmogorovSmirnov test and data were analyzed statistically using independent ttest and Pearson correlation coefficient test  Results  The results of the present study showed that there was a significant difference between general health and COVID19induced anxiety of active and inactive students  p   0 001   but no significant difference was observed between these two groups in social health  p    0 05   Results obtained regarding the correlation indicated that there was a significant correlation between general and social health in both active and inactive students  p   0 001   However  there was no significant correlation between COVID19induced anxiety and generalsocial health  p    0 05   Conclusion  According to the results of the present study  it can be said that an active lifestyle and physical activity are important factors to improve general health and reduce anxiety  especially in specific conditions of the COVID19 outbreak  Therefore  it is recommended that students have a regular exercise program to reduce their anxiety and increase the level of their physical health,</t>
  </si>
  <si>
    <t>The COVID19 pandemic has prompted severe restrictions on everyday life to curb the spread of infections  For example  teaching at universities has been switched to an online format  reducing students  opportunities for exchange  and social interaction  Consequently  their selfreported mental health has significantly decreased and there is a pressing need to elucidate the underlying mechanismsideally considering not only data collected during the pandemic  but also before  One hundred seventeen German university students aged 1827 were assessed for known resilience factors  optimism  selfcare  social support  generalized selfefficacy  and subsequently completed surveys on stress experiences and mental health every 3 months over a period of 9 months before the outbreak of the pandemic and once during the first lockdown in Germany  For each timepoint before the pandemic  we regressed participants  mental health against the reported stressor load  such that the resulting residuals denote better or worse than expected outcomes  i e   the degree of resilient functioning  We then tested whether different expressions in the resilience factors were predictive of distinct resilient functioning trajectories  which were identified through latent class growth analysis  Finally  we investigated whether trajectory class  resilience factors  and perceived stress predicted resilience during the pandemic  Results show rather stable resilient functioning trajectories  with classes differing mainly according to degree rather than change over time  More selfcare was associated with a higher resilient functioning trajectory  which in turn was linked with the most favorable pandemic response  i e   lower perceived stress and more selfcare   Although findings should be interpreted with caution given the rather small sample size  they represent a rare examination of established resilience factors in relation to resilience over an extended period and highlight the relevance of selfcare in coping with reallife stressors such as the pandemic,</t>
  </si>
  <si>
    <t>Purpose  Literature shows that it is a paradox whether employees can achieve performance in telework  especially during COVID19  Our aim is to clarify the relationship between telework and employees  job performance through a moderated mediation model  Methods  This study employed twowave surveys with the aim of reducing the potential risk of common method bias  The 1309 participants of the survey were mainly employees who used telework during COVID19  and they were mostly in positions such as product design and scheme planning  SEM was used to test the hypotheses  Results  Results from twowave surveys of 1309 Chinese employees indicated that telework positively influenced job performance via job crafting  That is  job crafting played a mediating role between telework and job performance  And performanceprove goal orientation positively moderated the relationship between telework and job crafting but performanceavoid goal orientation negatively moderated the relationship between them  Conclusion  This study shows that telework can improve job performance through job crafting in COVID19  in response to the paradox implied in the literature  In addition  we use COR theory to explain the role of performance goal orientation and job crafting in telework  We add these variables to the theoretical framework of COR theory  thereby enriching the theoretical research from the COR theory perspective,</t>
  </si>
  <si>
    <t>A South Asian male patient in his midforties presented with symptoms of severe 2019nCoV  COVID19  and recent brain infarction  Subsequently  he was found to have evidence of sepsis  underlying undetected diabetes mellitus  DM  and oral candida mucositis  possibly leading to the rare occurrence of direct spread to the lung  manifesting as a necrotizing candida lung abscess  We describe the diagnosis  clinical course  and management of the unique complication in this case that occurred during his admission  hospitalization  and eventual successful discharge from the hospital  This case highlights the importance of early identification and treatment of suspected COVID19 infection based on clinical and radiological assessments before the confirmation of COVID19 by realtime polymerase chain reaction  rtPCR  test result  especially in patients with hyperglycemia  It also indicates the complications that can occur due to COVID19 such as arteriovenous manifestations and the rare occurrence of pulmonary candida lung abscess  Early detection and prompt management by interdisciplinary teams in the emergency room  followed by close monitoring of complications in the intensive care unit  ICU   can lead to successful outcomes in severe critical COVID19 infection,</t>
  </si>
  <si>
    <t>Over the last few decades  there have been several global outbreaks of severe respiratory infections  The causes of these outbreaks were coronaviruses that had infected birds  mammals and humans  The outbreaks predominantly caused respiratory tract and gastrointestinal tract symptoms and other mild to very severe clinical signs  The current coronavirus disease2019  COVID19  outbreak  caused by the novel severe acute respiratory syndrome coronavirus 2  SARSCoV2   is a rapidly spreading illness affecting millions of people worldwide  Among the countries most affected by the disease are the United States of America  USA   India  Brazil  and Russia  with France recording the highest infection  morbidity  and mortality rates  Since early January 2021  thousands of articles have been published on COVID19  Most of these articles were consistent with the reports on the mode of transmission  spread  duration  and severity of the sickness  Thus  this review comprehensively discusses the most critical aspects of COVID19  including etiology  epidemiology  pathogenesis  clinical signs  transmission  pathological changes  diagnosis  treatment  prevention and control  and vaccination,</t>
  </si>
  <si>
    <t>Background  Patients with obstructive sleep apnea syndrome are mainly treated with continuous positive airway pressure  Polysomnographyguided fullnight manual titration is the gold standard for continuous positive airway pressure titration  but it is cost  time  and effortconsuming  Alternative ways of titration are easier with less cost  time  and effort  In the era of the COVID19 pandemic  the need to establish more safe strategies is increased  Aim  To choose a rapid  efficient  simple  and safe method with less effort and cost in the measurement of a suitable level of positive airway pressure in the management of obstructive sleep apnea syndrome  Methods  This study enrolled 48 adult patients who had been diagnosed with obstructive sleep apnea syndrome at our sleep unit and were candidates for treatment with continuous positive airway pressure according to AASM 2008 after exclusion of other sleeprelated breathing disorders  All patients underwent both laboratory fullnight manual titration and autotitration  by Prisma20A of WEINMANN medical technology  Germany   Manual titration pressure and P95 of autotitration were obtained and compared with calculated pressures by five predictive formulas  Miljeteig and Hoffstein  Series  Stradling  Loredo  and Lee   Results  Patients included in the study were 25 females  52 1   and 23 males  47 9   with a mean  SD of age of 49 98  10 36 years  Mean  SD of manual pressure was 10 44  2 49 cmH2O  P95 was 10 16  2 64 cmH2O  and calculated pressures by different equations were  Miljeteig and Hoffstein  8 53  2 03  Series  11 40  1 81  Stradling  9 68  1 65  Loredo  9 90  1 79  and Lee  10 61  2 68 cmH2O  No significant differences were reported between manual pressure and pressures of autotitration with Series  Stradling  Loredo  and Lee equations  p 0 112  0 09  0 212  0 213  and 0 657  respectively   Conclusion  Autotitration can be used as an effective alternative to manual titration with less cost and effort and is more comfortable to patients  Predictive formulas can be used instead of standard and autotitration especially in resourcelimited facilities and in pandemics,</t>
  </si>
  <si>
    <t>Acute respiratory distress syndrome  ARDS  is an overwhelming inflammatory disorder of the lung due to direct and indirect insults to the lungs  ARDS is characterized by increased vascular permeability  proteinrich edema  diffuse alveolar infiltrate  and loss of aerated lung tissue  leading to decreased lung compliance  tachypnea  and severe hypoxemia  COVID19 is generally associated with ARDS  and it has gained prime importance since it started  The mortality rate is alarmingly high in COVID19related ARDS patients regardless of advances in mechanical ventilation  Several pharmacological agents  including corticosteroids  nitric oxide  neuromuscular blocker  antiTNF  statins  and exogenous surfactant  have been studied and some are under investigation  like ketoconazole  lisofylline  Nacetylcysteine  prostaglandins  prostacyclin  and fish oil  The purpose of this review is to appraise the understanding of the pathophysiology of ARDS  biomarkers  and clinical trials of pharmacological therapies of ARDS and COVID19related ARDS,</t>
  </si>
  <si>
    <t>Introduction  Herbal medicine is commonly used for symptom relief and treatment because of its availability and lack of prescription regulation  However  the use of herbs is associated with adverse effects  drug interaction  and sometimes lifethreatening complications  During the coronavirus disease  COVID19  pandemic  herbs were used when modern medicine failed to treat or immunize people against the virus in its early course  Although trials are still ongoing  herbal medicine was recommended for COVID19 in Eastern countries based on expert consensus  Methods  A descriptive webbased anonymous survey was created and distributed online allover Saudi Arabia to gather information on commonly used herbs  knowledge  and attitude towards them among general population  GP  and health care workers  HCWs   Results  Although the use of natural products was high among the GP  both groups used similar herbs  reflecting cultural traditions and beliefs  However  the GP had better knowledge about and attitudes toward the use of herbal medicine than HCWs did  Conclusion  Mental exhaustion during the COVID19 pandemic and a lack of researchbased evidence might influence HCWs  trust in and knowledge about herbal medicine  Therefore  research and educational courses on herbal medicine for all medical practitioners are needed for proper patient counseling to reduce risk and ensure patient safety,</t>
  </si>
  <si>
    <t>Purpose  This study investigated the association between professional quality of life  working context  and mental health outcomes among hospital personnel in Taiwan during the worldwide upsurge in COVID19 cases  Patients and Methods  We recruited 503 hospital personnel to whom we administered online questionnaires containing items from the Professional Quality of Life  ProQoL  scale  which covers compassion satisfaction  CS   burnout  BO  and compassion fatigue  CF   the Depression  Anxiety and Stress Scale  DASS21  and questions on workrelated variables  Data were collected from 13 July to 19 August 2020  Results  The participants generally reported moderate CS and BO and low CF  Overall prevalence of mildtoextremelysevere stress  anxiety and depression was 24 5   39 6  and 31 2   respectively  Multiple logistic regression revealed that moderatetohigh BO and CF correlated with increased risks of mildtoextremelysevere stress  OR   4 17 and 2 23  respectively   anxiety  OR   4 86 and 2 81  respectively  and depression  OR   5 83 and 3 01  respectively   while moderatetohigh CS correlated with reduced risks of stress  OR   0 53  and depression  OR   0 45  only  There were CS and BO differences in groups categorized by marital status and profession  Anxiety increased linearly by seniority 10  1019 and   20 years  p for trend 0 05   Conclusion  In conclusion  the subscales of ProQOL  BO and CF appeared to be associated with increased risks of stress  anxiety and depression among hospital personnel during the COVID19 epidemic  A longterm contingency program may be needed to adjust work context variables and support emotional wellbeing of these workers,</t>
  </si>
  <si>
    <t>Purpose  Physician adoption of online medical services  OMS  has been hastened by the COVID19 pandemic  but their adoption willingness still requires to be improved  This study aims to construct a physician s OMS adoption willingness model based on the informationmotivationbehavioral skill  IMB  theory  explore the determinants affecting adoption willingness and its influencing pathways  and evaluate the moderating effects of OMS use experience on willingness through multigroup analysis  Participants and Methods  A crosssectional survey was conducted among physicians in three public hospitals of Jiangsu province  China  from June to July 2020  using a multistage sampling method  Structural equation modeling was applied to analyze the valid data from 531 respondents  Results  Physicians  willingness to adopt OMS was at a moderate level  with an average score of 14 27  3 34  range  420   The behavior model for physician s OMS adoption willingness fitted well  Information  In   motivation  Mo   and behavioral skill  BS  explained 69  of the variance in adoption willingness  AW   Information could only exert completely indirect effect on willingness via behavioral skills  b   0 202  95  CI 0 122  0 314    motivation could both generate direct effect  beta 0 368  p  0 001  and partial indirect effect on willingness via behavioral skills  b   0 160  95  CI 0 092  0 248    and behavioral skills had a positive effect on willingness  beta 0 424  p  0 001   Furthermore  OMS use experience showed a significant moderating effect on the Mo  AW pathway  with inexperienced physicians  willingness being significantly stronger influenced by motivation compared to experienced ones  Conclusion  Findings from this study revealed the role of IMB model in interpreting and predicting physicians  willingness to adopt OMS and the moderating effect of uptake experience  providing practitioners with a theoretical foundation and intervention framework for supporting OMS development efforts,</t>
  </si>
  <si>
    <t>Introduction  Severe acute respiratory syndrome corona virus 2  SARSCoV2  infections  COVID 19  is a progressive viral infection that has been investigated extensively  However  genetic features and molecular pathogenesis underlying remdesivir treatment for SARSCoV2 infection remain unclear  Here  we used bioinformatics to investigate the candidate genes associated in the molecular pathogenesis of remdesivirtreated SARSCoV2infected patients  Methods  Expression profiling by highthroughput sequencing dataset  GSE149273  was downloaded from the Gene Expression Omnibus  and the differentially expressed genes  DEGs  in remdesivirtreated SARSCoV2 infection samples and nontreated SARSCoV2 infection samples with an adjusted P value of  05 and a  log fold change   1 3 were first identified by limma in R software package  Next  pathway and gene ontology  GO  enrichment analysis of these DEGs was performed  Then  the hub genes were identified by the NetworkAnalyzer plugin and the other bioinformatics approaches including proteinprotein interaction network analysis  module analysis  target genemiRNA regulatory network  and target geneTF regulatory network  Finally  a receiveroperating characteristic analysis was performed for diagnostic values associated with hub genes  Results  A total of 909 DEGs were identified  including 453 upregulated genes and 457 downregulated genes  As for the pathway and GO enrichment analysis  the upregulated genes were mainly linked with influenza A and defense response  whereas downregulated genes were mainly linked with drug metabolismcytochrome P450 and reproductive process  In addition  10 hub genes  VCAM1  IKBKE  STAT1  IL7R  ISG15  E2F1  ZBTB16  TFAP4  ATP6V1B1  and APBB1  were identified  Receiveroperating characteristic analysis showed that hub genes  CIITA  HSPA6  MYD88  SOCS3  TNFRSF10A  ADH1A  CACNA2D2  DUSP9  FMO5  and PDE1A  had good diagnostic values  Conclusion  This study provided insights into the molecular mechanism of remdesivirtreated SARSCoV2 infection that might be useful in further investigations,</t>
  </si>
  <si>
    <t>Purpose  To report on the underlying risk factors  clinical characteristics  presentation  and survival of coronavirus disease 2019  COVID19  associated mucormycosis  CAM  cases referred for ophthalmological consultation in two different Egyptian settings during the third viral pandemic wave  April to August of 2021   Methods  A multicentric  retrospective analysis involving one public and two private hospitals in metropolitan Cairo  and two university hospitals in upper Egypt  Aswan and Assuit   Cases that fulfilled the diagnostic criteria of mucormycosis  with a prior or concurrent COVID19 infection  were included  Results  Of the 26 patients included in the final analysis  15  57 7   were from Cairo and 11  42 3   were from upper Egypt  Twentyfive patients  96 2   had poorly controlled diabetes mellitus and 20  76 9   had received corticosteroid treatment for COVID19  of which 30 8  had mild or moderate disease  The median duration from COVID19 till the onset of CAM was 20 5 days  No visual function could be detected in the affected eye of 16 patients  61 6   on presentation  The mortality rate was 46 2  despite surgical debridement in half of the cases that died  Conclusion  CAM continues to be a concrete threat throughout Egypt  especially in patients with poorly controlled diabetes mellitus and those who inadvertently receive steroid therapy  It remains to be seen if increased vaccination coverage and early detection due to increased awareness would result in declining rates and adverse sequelae of CAM  A national registry would allow for better monitoring of the disease trends,</t>
  </si>
  <si>
    <t>Extracorporeal membrane oxygenation  ECMO  in the management of severely ill patients with COVID19 has been reported in more than 5 827 cases worldwide according to the Extracorporeal Life Support Organization  ELSO   Several preexisting conditions have been linked to an increase in COVID19 mortality risk including obesity  The purpose of this research is to review the clinical experience from a cohort of 342 COVID19 patients treated with ECMO in which 61 7   211 342  are confirmed obese  Following institutional review board approval  we reviewed all 342 COVID19 patients supported with ECMO between March 17  2020 and March 18  2021  at 40 American institutions from a multiinstitutional database  Descriptive statistics comparing survivors to nonsurvivors were calculated using chisquare  Welch s ANOVA  and KruskalWallis rank sum test as appropriate  Multivariable logistic regression was used to estimate the effect of body mass index  BMI  on the odds of survival while adjusting for age  gender  chronic renal failure  diabetes  asthma  hypertension  and preECMO P F ratio  Descriptive analysis showed that obese patients were more likely to be hypertensive  58 1  vs  32   p   001   diabetic  42  vs  30   p   05   and female  35  vs  21   p   05   and had longer median days from intubation to cannulation  4 0 vs  2 0  p   05   Obese patients appeared to also have a slightly lower median age  47 9 vs  50 5  p    07   higher incidence of asthma  17 8  vs  10 2   p    09   and a slightly lower preECMO PaO2 FiO2 ratio  67 5 vs  77 5  p    08  though these differences were slightly less statistically reliable  Results from the logistic regression model suggest no statistically reliable association between BMI and odds of survival  Age had a moderately large and statistically reliable negative association with survival  the relative odds of survival for a 59yearold patient were approximately half those of a 41yearold patient  OR    53  95  CI   36 77  p   001   Obesity does not seem to be a major risk factor for poor outcomes in COVID19 patients supported with ECMO  however  age was moderately negatively associated with survival  The potential influence of other comorbidities on odds of survival among these patients warrant further investigation,</t>
  </si>
  <si>
    <t>Severe cases of infection with severe acute respiratory syndrome coronavirus 2  SARSCoV2  are associated with elevated blood glucose levels and metabolic complications  However  the molecular mechanisms for how SARSCoV2 infection alters glycometabolic control are incompletely understood  Here  we connect the circulating protein GP73 with enhanced hepatic gluconeogenesis during SARSCoV2 infection  We first demonstrate that GP73 secretion is induced in multiple tissues upon fasting and that GP73 stimulates hepatic gluconeogenesis through the cAMP PKA signaling pathway  We further show that GP73 secretion is increased in cultured cells infected with SARSCoV2  after overexpression of SARSCoV2 nucleocapsid and spike proteins and in lungs and livers of mice infected with a mouseadapted SARSCoV2 strain  GP73 blockade with an antibody inhibits excessive glucogenesis stimulated by SARSCoV2 in vitro and lowers elevated fasting blood glucose levels in infected mice  In patients with COVID19  plasma GP73 levels are elevated and positively correlate with blood glucose levels  Our data suggest that GP73 is a glucogenic hormone that likely contributes to SARSCoV2induced abnormalities in systemic glucose metabolism,</t>
  </si>
  <si>
    <t>Global pandemics caused by influenza or coronaviruses cause severe disruptions to public health and lead to high morbidity and mortality  There remains a medical need for vaccines against these pathogens  CMV  cytomegalovirus  is a betaherpesvirus that induces uniquely robust immune responses in which remarkably large populations of antigenspecific CD8    T cells are maintained for a lifetime  Hence  CMV has been proposed and investigated as a novel vaccine vector for expressing antigenic peptides or proteins to elicit protective cellular immune responses against numerous pathogens  We generated two recombinant murine CMV  MCMV  vaccine vectors expressing hemagglutinin  HA  of influenza A virus  MCMV HA   or the spike protein of severe acute respiratory syndrome coronavirus 2  MCMV S    A single injection of MCMVs expressing either viral protein induced potent neutralizing antibody responses  which strengthened over time  Importantly  MCMV HA vaccinated mice were protected from illness following challenge with the influenza virus  and we excluded that this protection was due to the effects of memory T cells  Conclusively  we show here that MCMV vectors induce not only longterm cellular immunity but also humoral responses that provide longterm immune protection against clinically relevant respiratory pathogens,</t>
  </si>
  <si>
    <t>COVID19 pandemic is associated with devastating effects on social  psychological  and economical aspects of survivors  We assume that erectile function  EF  is affected as well  We performed a systematic review of the published articles about the change in EF among patients and health care providers during the COVID19 pandemic  We searched PubMed and Cochrane databases for English literature using a combination of medical subject headings  MeSH  terms and keywords  We extracted data of erectile dysfunction  ED  rate  international index of erectile function  IIEF   changes related to exposure to the pandemic  Primary objectives   and factors affecting these differences  Secondary objectives   Twenty articles were included in the screening phase  Only 3 articles were eligible for primary objectives  and 2 articles were included for the secondary objective  Three articles revealed an increase in ED cases and a reduction in IIEF5 scores during the pandemic  Rates of ED have ranged from 32  to 87  of the study populations  Anxiety  depression  and posttraumatic stress disorder  PTSD  were associated with increased ED rates  We conclude that the COVID19 pandemic is associated with increased rates of ED  Anxiety and depression augment this increase  Health care providers are at higher risk for PTSD  which increases the risk of ED,</t>
  </si>
  <si>
    <t>We characterized  150 countries  resilience to COVID19 as the nationwide decay rate of daily cases or deaths from peak levels  Resilience to COVID19 varies by a factor of   40 between countries for cases capita and   25 for deaths capita  Trust within society is positively correlated with countrylevel resilience to COVID19  as is the adaptive increase in stringency of government interventions when epidemic waves occur  By contrast  countries where governments maintain greater background stringency tend to have lower trust within society and tend to be less resilient  All countries where  40  agree  most people can be trusted  achieve a near complete reduction of new cases and deaths  but so do several lesstrusting societies  As the pandemic progressed  resilience tended to decline  as adaptive increases in stringency also declined  These results add to evidence that trust can improve resilience to epidemics and other unexpected disruptions  of which COVID19 is unlikely to be the last,</t>
  </si>
  <si>
    <t>As the SARSCoV2  severe acute respiratory syndrome coronavirus 2  pandemic continues to spread  several variants of the virus  with mutations distributed all over the viral genome  are emerging  While most of the variants present mutations having little to no effects at the phenotypic level  some of these variants are spreading at a rate that suggests they may present a selective advantage  In particular  these rapidly spreading variants present specific mutations on the spike protein  These observations call for an urgent need to characterize the effects of these variants  mutations on phenotype features like contagiousness and antigenicity  With this aim  we performed molecular dynamics simulations on a selected set of possible spike variants in order to assess the stabilizing effect of particular amino acid substitutions on the molecular complex  We specifically focused on the mutations that are both characteristic of the top three most worrying variants at the moment  i e the English  South African  and Amazonian ones  and that occur at the molecular interface between SARSCoV2 spike protein and its human ACE2 receptor  We characterize these variants  effect in terms of  i  residue mobility   ii  compactness  studying the network of interactions at the interface  and  iii  variation of shape complementarity via expanding the molecular surfaces in the Zernike basis  Overall  our analyses highlighted greater stability of the three variant complexes with respect to both the wild type and two negative control systems  especially for the English and Amazonian variants  In addition  in the three variants  we investigate the effects a notyet observed mutation in position 501 could provoke on complex stability  We found that a phenylalanine mutation behaves similarly to the English variant and may cooperate in further increasing the stability of the South African one  hinting at the need for careful surveillance for the emergence of these mutations in the population  Ultimately  we show that the proposed observables describe key features for the stability of the ACE2spike complex and can help to monitor further possible spike variants,</t>
  </si>
  <si>
    <t>The COVID19 pandemic  caused by a new type of coronavirus  has increased the difficulty of studying abroad for basic research  However  the associated system has changed in response to the coronavirus disaster  In addition  a framework has been built to enable research to be conducted even under a new lifestyle  Although there are many differences betwee studying abroad currently and before the pandemic  you should not give up on your dreams  I encourage you to open the door and challenge yourself,</t>
  </si>
  <si>
    <t>The COVID19 pandemic has had a significant impact on neurology residency education and services in the United States  The responsibility of residents was shifted from traditional house staff to frontline providers in the face of the pandemic  As such  a dynamic and rapid transformation was required  involving the development of strong leadership and teamwork skills  while protecting patients and providers from infection and ensuring the quality of education and training  Because of the increased demand from inpatient care and the risk of potential exposure to the virus  a modified rotation schedule was implemented by removing residents from outpatient clinics and minimizing their role in inpatient services  In order to maintain social distances  didactic lectures were conducted only via online platforms  and outpatients were only provided telemedicine  Although the pandemic has taken some of the inperson educational opportunities from residents  innovative changes including video conferences and telemedicine will likely continue to be used as a useful mode of medical training for residents  Herein  the author reports the changes made to the neurology residency program in response to the COVID19 pandemic  as well as the evolution of leadership roles during this unprecedented time,</t>
  </si>
  <si>
    <t>The First Lady of the United States  Dr  Jill Biden  visited the Hollings Cancer Center at the Medical University of South Carolina on October 25  2021  This Commentary remarks on the administration s goal of directing public attention to cancer screening and prevention as part of an overall effort to recover ground lost in the COVID19 pandemic  particularly in underserved communities,</t>
  </si>
  <si>
    <t>BACKGROUND  The European Society of Gynaecological Oncology  ESGO  and partners are committed to improving the training for gynecologic oncology fellows  The aim of this survey was to assess the type and level of training in cervical cancer surgery and to investigate whether the Laparoscopic Approach to Cervical Cancer  LACC  trial results impacted training in radical surgery for gynecologic oncology fellows  METHODS  In June 2020  a 47question electronic survey was shared with European Network of Young Gynaecologic Oncologists  ENYGO  members  Specialist fellows in obstetrics and gynecology  and gynecologic oncology  from high and lowvolume centers  who started training between January 1  2017 and January 1  2020 or started before January 1  2017 but finished their training at least 6 months after the LACC trial publication  October 2018   were included  RESULTS  81 of 125  64 8   respondents were included  The median time from the start of the fellowship to completion of the survey was 28 months  range 648   56  69 1   respondents were still fellowsintraining  6 of 56  10 7   and 14 of 25  56 0   respondents who were still in training and completed the fellowship  respectively  performed   10 radical hysterectomies during their training  Fellows trained in an ESGO accredited center had a higher chance to perform sentinel lymph node biopsy  60 4  vs 30 3   p 0 027   There was no difference in the mean number of radical hysterectomies performed by fellows during fellowship before and after the LACC trial publication  8  12 0 vs 7  8 4  respectively  p 0 46   A significant reduction in number of minimally invasive radical hysterectomies was noted when comparing the period before and after the LACC trial  38 5  vs 13 8   respectively  p0 001   CONCLUSION  Exposure to radical surgery for cervical cancer among gynecologic oncology fellows is low  Centralization of cervical cancer cases to highvolume centers may provide an increase in fellows  exposure to radical procedures  The LACC trial publication was associated with a decrease in minimally invasive radical hysterectomies performed by fellows,</t>
  </si>
  <si>
    <t>INTRODUCTION  Respiratory rehabilitation is the use of exercise  education  and behavioural interventions to alleviate symptoms and improve quality of life  Recent studies highlight that respiratory rehabilitation is effective and safe for patients with COVID19  We aim to evaluate the effectiveness and feasibility of respiratory telerehabilitation on patients infected with COVID19 by conducting a systematic review and metaanalysis  METHODS AND ANALYSIS  PubMed  Web of Science  Science Direct  Physiotherapy Evidence Database  Google Scholar and Cochrane Library databases will be searched from inception to the end of November 2021  Randomised controlled trials investigating the effectiveness of telerehabilitation in the management of COVID19 will be included  The primary outcomes will be functional capacity  cardiopulmonary exercise tests and quality of life  Secondary outcomes will include anxiety depression level  sleep quality  mortality rate  completion rate  reason for withdrawal  adverse events  service satisfaction  costeffectiveness and other potential factors  Two reviewers will independently screen and extract data and perform quality assessment of included studies  The Cochrane risk of bias tool will be used to assess risk of bias  Review Manager V 5 4  Cochrane Collaboration  software will be used for statistical analysis  Heterogeneity will be analysed using I 2  statistics  Mean difference or standardised mean difference with 95  CI and p value will be used to calculate treatment effect for outcome variables  ETHICS AND DISSEMINATION  Ethical approval is not required because this systematic review and metaanalysis is based on previously published data  Final result will be published in peerreviewed journal and presented at relevant conferences and events  PROSPERO REGISTRATION NUMBER  CRD42021287975,</t>
  </si>
  <si>
    <t>OBJECTIVES  To examine the factors associated with COVID19 vaccine receipt among healthcare workers and the role of vaccine confidence in decisions to vaccinate  and to better understand concerns related to COVID19 vaccination  DESIGN  Crosssectional anonymous survey among frontline  support service and administrative healthcare workers  SETTING  Two large integrated healthcare systems  one private and one public  in New York City during the initial rollout of the COVID19 vaccine  PARTICIPANTS  1933 healthcare workers  including nurses  physicians  allied health professionals  environmental services staff  researchers and administrative staff  PRIMARY OUTCOME MEASURES  The primary outcome was COVID19 vaccine receipt during the initial rollout of the vaccine among healthcare workers  RESULTS  Among 1933 healthcare workers who had been offered the vaccine  81  had received the vaccine at the time of the survey  Receipt was lower among black  58   OR  0 14  95  CI 0 1 to 0 2  compared with white  91   healthcare workers  and higher among nonHispanic  84   compared with Hispanic  69   OR  2 37  95  CI 1 8 to 3 1  healthcare workers  Among healthcare workers with concerns about COVID19 vaccine safety  65  received the vaccine  Among healthcare workers who agreed with the statement that the vaccine is important to protect family members  86  were vaccinated  Of those who disagreed  25  received the vaccine  p0 001   In a multivariable analysis  concern about being experimented on  OR  0 44  95  CI 0 31 to 0 6   concern about COVID19 vaccine safety  OR  0 39  95  CI 0 28 to 0 55   lack of influenza vaccine receipt  OR  0 28  95  CI 0 18 to 0 44   disagreeing that COVID19 vaccination is important to protect others  OR  0 37  95  CI 0 27 to 0 52  and black race  OR  0 38  95  CI 0 24 to 0 59  were independently associated with COVID19 vaccine nonreceipt  Over 70  of all healthcare workers responded that they had been approached for vaccine advice multiple times by family  community members and patients  CONCLUSIONS  Our data demonstrated high overall receipt among healthcare workers  Even among healthcare workers with concerns about COVID19 vaccine safety  side effects or being experimented on  over 50  received the vaccine  Attitudes around the importance of COVID19 vaccination to protect others played a large role in healthcare workers  decisions to vaccinate  We observed striking inequities in COVID19 vaccine receipt  particularly affecting black and Hispanic workers  Further research is urgently needed to address issues related to vaccine equity and uptake in the context of systemic racism and barriers to care  This is particularly important given the influence healthcare workers have in vaccine decisionmaking conversations in their communities,</t>
  </si>
  <si>
    <t>OBJECTIVES  It has been suggested that ethnic minorities have been disproportionally affected by the COVID19  We aimed to determine whether prevalence and correlates of past SARSCoV2 exposure varied between six ethnic groups in Amsterdam  the Netherlands  DESIGN  SETTING  PARTICIPANTS  Participants aged 2579 years enrolled in the Healthy Life in an Urban Setting populationbased prospective cohort  n 16 889  were randomly selected within ethnic groups and invited to participate in a crosssectional COVID19 seroprevalence substudy  OUTCOME MEASURES  We tested participants for SARSCoV2specific antibodies and collected information on SARSCoV2 exposures  We estimated prevalence and correlates of SARSCoV2 exposure within ethnic groups using surveyweighted logistic regression adjusting for age  sex and calendar time  RESULTS  Between 24 June and 9 October 2020  we included 2497 participants  Adjusted SARSCoV2 seroprevalence was comparable between ethnic Dutch  24 498  5 1   95  CI 2 8  to 7 4    SouthAsian Surinamese  22 451  4 9   95  CI 2 2  to 7 7    African Surinamese  22 400  8 3   95  CI 3 1  to 13 6    Turkish  30 408  7 9   95  CI 4 4  to 11 4   and Moroccan  32 391  7 2   95  CI 4 2  to 10 1   participants  but higher among Ghanaians  95 327  26 3   95  CI 18 5  to 34 0    57 1  of SARSCoV2positive participants did not suspect or were unsure of being infected  which was lowest in African Surinamese  18 2   and highest in Ghanaians  90 5    Correlates of SARSCoV2 exposure varied across ethnic groups  while the most common correlate was having a household member suspected of infection  In Ghanaians  seropositivity was associated with older age  larger household sizes  living with small children  leaving home to work and attending religious services  CONCLUSIONS  No remarkable differences in SARSCoV2 seroprevalence were observed between the largest ethnic groups in Amsterdam after the first wave of infections  The higher infection seroprevalence observed among Ghanaians  which passed mostly unnoticed  warrants wider prevention efforts and opportunities for nonsymptombased testing,</t>
  </si>
  <si>
    <t>INTRODUCTION  The aim of this study is to develop a better understanding of incident reporting in relation to transitions in care between hospital and care home  and to codesign a systemslevel response to safety issues for patients transitioning between hospital and care home  METHODS AND ANALYSIS  Two workstreams  W  will run in parallel  W1 will aim to develop a taxonomy of incident reporting in care homes  underpinned by structured interviews  N 150  with care home representatives  scoping review of care home incident reporting systems  and a review of incident reporting policy related to care homes  The taxonomy will be developed using a standardised approach to taxonomy development  W2 will be structured in three phases  P   P1a will consist of   40 interviews with care home staff to develop a better understanding of their specific internal systems for reporting incidents  and P1b will include   30 interviews with others involved in transitions between hospital and care home  P1a and P1b will also examine the impact of the SARSCoV2 pandemic on safe transitions  P2 will consist of a retrospective documentary analysis of care home data relating to resident transitions  with data size and sampling determined based on data sources identified in P1a  A validated data extraction form will be adapted before use  P3 will consist of four validation and codesign workshops to develop a service specification using National Health Service Improvement s service specification framework  which will then be mapped against existing systems and recommendations produced  Framework analysis informed by the heuristic of systemic risk factors will be the primary mode of analysis  with content analysis used for analysing incident reports  ETHICS AND DISSEMINATION  The study has received university ethical approval and Health Research Authority approval  Findings will be disseminated to commissioners  providers and regulators who will be able to use the codesigned service specification to improve integrated care,</t>
  </si>
  <si>
    <t>This article discusses the triage response to the COVID19 delta variant surge of 2021  One issue that distinguishes the delta wave from earlier surges is that by the time it became the predominant strain in the USA in July 2021  safe and effective vaccines against COVID19 had been available for all US adults for several months  We consider whether healthcare professionals and triage committees would have been justified in prioritising patients with COVID19 who are vaccinated above those who are unvaccinated in firstorder or secondorder triage  Given that lack of evidence for a correlation between shortterm survival and vaccination  we argue that using vaccination status during firstorder triage would be inconsistent with accepted triage standards  We then turn to notions of procedural fairness  equity and desert to argue that that there is also a lack of justification for using vaccination status in secondorder triage  In planning for future surges  we recommend that medical institutions base their triage decisions on principles meant to save the most lives  minimise inequity and protect the public s trust  which for the time being would not be served by the inclusion of vaccination status,</t>
  </si>
  <si>
    <t>BACKGROUND AND AIMS  SARSCoV2 and consequent pandemic has presented unique challenges  Beyond the direct COVIDrelated mortality in those with liver disease  we sought to determine the effect of lockdown on people with liver disease in Scotland  The effect of lockdown on those with alcoholrelated disease is of interest  and whether there were associated implications for a change in alcohol intake and consequent presentations with decompensated disease  METHODS  We performed a retrospective analysis of patients admitted to seven Scottish hospitals with a history of liver disease between 1 April and 30 April 2020 and compared across the same time in 2017  2018 and 2019  We also repeated an intermediate assessment based on a single centre to examine for delayed effects between 1 April and 31 July 2020  RESULTS  We found that results and outcomes for patients admitted in 2020 were similar to those in previous years in terms of morbidity  mortality  and length of stay  In the Scotlandwide cohort  admission MELD  Model for Endstage Liver Disease   16  1222  vs 15  1219   p 0 141   inpatient mortality   10 9  vs 8 6    p 0 499  and length of stay  8 days  415  vs 7 days  413   p 0 140   In the Edinburgh cohort  admission MELD  17  1223  vs 17  1321   p 0 805   inpatient mortality   13 7  vs 10 1   p 0 373  and length of stay  7 days  414  vs 7 days  3 514   p 0 525    CONCLUSION  This assessment of immediate and mediumterm lockdown impacts on those with chronic liver disease suggested a minimal effect on the presentation of decompensated liver disease to secondary care,</t>
  </si>
  <si>
    <t>Objective  The purpose of the study was to observe the prevalence of impostor phenomenon  IP  among students attending Ohio Northern University  and assess secondary factors that impact the severity of IP Method  Using the validated Clance Impostor Phenomenon Scale the incidence of IP was assessed at Ohio Northern University  ONU   The investigators hypothesized that students enrolled in the College of Pharmacy would demonstrate more intense levels of IP than students enrolled in other majors within the University Results  391 students of the approximately 3100 students  12 6   completed the survey and qualified for the study  Students for this study were recruited via email  This method was utilized for two reasons  it was the best way to reach the entirety of the student body and at this time  students were transitioning from campus to home due to the COVID19 pandemic  Out of a total possible score of 100  all colleges scored an average IP score between 68 and 75  These scores are interpreted as  frequently experiences impostor feelings   No statistical significance in scores was found by college  gender  ethnicity race  year in school  or specific major Conclusion  Impostor phenomenon is common at Ohio Northern University and does not discriminate by college  age  gender  race ethnicity  year in school  or academic major  There is a need for external intervention to educate students on the impact of IP and reduce the impact  Interventions should be targeted to all students enrolled at the University regardless of educational program or other demographics,</t>
  </si>
  <si>
    <t>BACKGROUND  The coronavirus disease 2019  COVID19  pandemic triggered a seismic shift in education  to online learning  With nearly 20 million students enrolled in colleges across the U S   the longsimmering mental health crisis in college students was likely further exacerbated by the pandemic  OBJECTIVE  This study leveraged mobile health  mHealth  technology and sought to  i  characterize selfreported outcomes of physical  mental  and social health by COVID19 status  ii  assess physical activity through consumergrade wearable sensors  Fitbit R    and iii  identify risk factors associated with COVID19 positivity in a population of college students prior to release of the vaccine  METHODS  Detailed methods were previously published in JMIR Res Protocols  Cislo et al   After completing a baseline assessment  i e   Time 0  T0   of demographics  mental  and social health constructs through the Roadmap 2 0 app  participants were instructed to use the app freely  to wear the Fitbit R   and complete subsequent assessments at T1  T2 and T3  followed by a COVID19 assessment of history and timing of COVID19 testing and diagnosis  T4   14 days after T3   Continuous measures were described using means  M  and standard deviations  SD   while categorical measures were summarized using frequencies and proportions  Formal comparisons were made based on COVID19 status  The multivariate model was determined by entering all statistically significant variables  P 05  in univariable associations at once and then removing one variable at a time by backward selection until the optimal model was obtained  RESULTS  During the fall 2020 semester  1 997 participants consented  enrolled  and met criteria for data analyses  There was a high prevalence of anxiety  as assessed by the State Trait Anxiety Index  STAI   with moderate and severe levels in N 465  24   and N 970  49   students  respectively  Approximately  onethird of students reported having a mental health disorder  N 656  33    The average daily steps recorded in this student population was approximately 6500  M 6474  SD 3371   Neither reported mental health nor step count were significant based on COVID19 status  P  52   Our analyses revealed significant associations of COVIDpositivity with use of marijuana and alcohol  P   020 and  046  respectively  and lower belief in public health measures  P  003   In addition  graduate students were less likely and those with   20 roommates were more likely to report a COVID19 diagnosis  P  009   CONCLUSIONS  Mental health problems were common in this student population  Several factors  including substance use  were associated with risk of COVID19  These data highlight important areas for further attention  such as prioritizing innovative strategies that address health and wellbeing  considering the potential longterm effects of COVID19 on college students  CLINICALTRIAL  ClinicalTrials gov NCT04766788  INTERNATIONAL REGISTERED REPORT  RR210 2196 29561,</t>
  </si>
  <si>
    <t>OBJECTIVE DESIGN  Crosssectional study to examine the determinants of sleep health among postpartum women during the COVID19 pandemic in New York City  NYC   SETTING PARTICIPANTS  A subset of participants recruited as part of the COVID19 Mother Baby Outcomes  COMBO  cohort at Columbia University  N   62 nonHispanic White  N   17 African American  N   107 Hispanic   MEASUREMENTS  Data on maternal sleep  COVID19 infection during pregnancy  sociodemographic  behavioral  and psychological factors were collected via questionnaire at 4 months postpartum  Selfreported subjective sleep quality  latency  duration  efficiency  disturbances  and daytime dysfunction were examined as categorical variables  Pittsburgh Sleep Quality Index  PSQI    Associations between sleep variables and COVID19 status  time of the pandemic  sociodemographic  behavioral  and psychological factors were estimated via independent multivariable regressions  RESULTS  Mothers who delivered between MayDecember 2020  who delivered after the NYC COVID19 peak  experienced worse sleep latency  disturbances and global sleep health compared to those who delivered MarchApril 2020  the peak of the pandemic  Maternal depression  stress and COVID19related posttraumatic stress were associated with all sleep domains except for sleep efficiency  Maternal perception of infant s sleep as a problem was associated with worse global PSQI score  subjective sleep quality  duration  and efficiency  Compared to nonHispanic White  Hispanic mothers reported worse global PSQI scores  sleep latency  duration and efficiency  but less daytime dysfunction  CONCLUSIONS  These findings provide crucial information about sociodemographic  behavioral  and psychological factors contributing to sleep health in the postpartum period,</t>
  </si>
  <si>
    <t>The COVID19 pandemic is one of the greatest threats to human health in the 21st century with more than 257 million cases and over 5 17 million deaths reported worldwide  as of November 23  2021  Various agents were initially proclaimed to be effective against SARSCoV2  the etiological agent of COVID19  Hydroxychloroquine  lopinavir ritonavir  and ribavirin are all examples of therapeutic agents  whose efficacy against COVID19 was later disproved  Meanwhile  concentrated efforts of researchers and clinicians worldwide have led to the identification of novel therapeutic options to control the disease including PAXLOVID  PF07321332   Although COVID19 cases are currently treated using a comprehensive approach of anticoagulants  oxygen  and antibiotics  the novel Pfizer agent PAXLOVID  PF07321332   an investigational COVID19 oral antiviral candidate  significantly reduced hospitalization time and death rates  based on an interim analysis of the phase 2 3 EPICHR  Evaluation of Protease Inhibition for COVID19 in HighRisk Patients  randomized  doubleblind study of nonhospitalized adult patients with COVID19  who are at high risk of progressing to severe illness  The scheduled interim analysis demonstrated an 89   reduction in risk of COVID19related hospitalization or death from any cause compared to placebo in patients treated within three days of symptom onset  primary endpoint   However  there still exists a great need for the development of additional treatments  as the recommended therapeutic options are insufficient in many cases  Thus far  mRNA and vector vaccines appear to be the most effective modalities to control the pandemic  In the current review  we provide an update on the progress that has been made since April 2020 in clinical trials concerning the effectiveness of therapies available to combat COVID19  We focus on currently recommended therapeutic agents  including steroids  various monoclonal antibodies  remdesivir  baricitinib  anticoagulants and PAXLOVID summarizing the latest original studies and metaanalyses  Moreover  we aim to discuss other currently and previously studied agents targeting COVID19 that either show no or only limited therapeutic activity  The results of recent studies report that hydroxychloroquine and convalescent plasma demonstrate no efficacy against SARSCoV2 infection  Lastly  we summarize the studies on various drugs with incoherent or insufficient data concerning their effectiveness  such as amantadine  ivermectin  or niclosamide,</t>
  </si>
  <si>
    <t>In early 2019 in the UK  concern about the risk of COVID19 transmission to surgeons who operate near to the airway led to wide scale adoption of different masks  including valved types used in industry  It was noted early on that although these masks protect clinicians  they may represent a risk to the patient due to unfiltered air being directed towards them during close contact 1  and the National Health Service circulated guidance to that effect 2   Subsequently  an increased incidence of surgical site infection  SSI  was noticed  postulated to be due to contamination of the surgical field by microbial particles from valved masks or hoods leading to a National Patient Safety Alert 3   A study recommended that a surgical mask be placed over the exhaust valves of these mask types 4   We reviewed the literature using the key words surgical masks  power hoods  FFP3 masks and surgical site infection  Most studies showed no reduction in the incidence of SSI with surgical masks 5   but some showed an increase 6   There were no studies comparing bacterial contamination of the surgical site with different types of masks  A pilot study was designed to evaluate if FFP3 respirators and powerhoods allowed bacterial contamination of the surgical field in comparison with standard surgical masks and no masks  The results appeared to confirm our methodology and suggested that reusable valved FFP3 masks are associated with bacterial dissemination  Subsequent examination of these masks identified a potential mechanism for this bacterial contamination  A larger scale study is needed,</t>
  </si>
  <si>
    <t>INTRODUCTION  Cleft lip and or palate is the most common craniofacial anomaly and occurs in 1 in 650 to 700 live births in the United Kingdom  UK   The majority of cleft surgery is elective  and as a result  almost all cleft surgery was suspended across the UK in March 2020 during the first national lockdown  The UK has centralised regional Cleft Services which all use the same agreed targetage standards for primary surgery including lip and palate repairs  The coronavirus disease2019  COVID19  response has caused a delay in carrying out procedures  The severity of this delay depends on the impact of COVID19 on local trusts and Rvalue within that region  As the country goes through the second and third wave  the impact could be long lasting  and we aimed to quantify it so that the data could be used to guide service prioritisation in the NHS and help future workforce planning  METHODS  An online survey was designed based on the cleft quality dashboard indicators and circulated nationally to all nine cleft regions in the UK  The survey was divided into three main headings    Duration of suspended cleft services   Quantification of the impact on delayed in surgery services   Changes needed to restart surgery services RESULTS  We obtained a 60  response rate with five completed surveys from five out of nine regions  All regions reported that they suspended their cleft services in March 2020 around the time of the first wave and the first national lockdown  There has been an impact on delayed surgical and clinical interventions for cleft patients  Regions were affected differently with some on an exponential waiting list growth projection  whereas other teams are on track to recover from the backlog within 722 weeks  There has been an impact on the allied health professionals  services within the cleft multidisciplinary team  The cleft nurses  24h reviews  Speech And Language Therapy  SALT   and psychology maintained service delivery in some format  Patientfacing services such as audiology and dentistry were significantly disrupted and continue to experience delays due to reduced capacity  CONCLUSIONS  Various regions have seen a varied impact from COVID19 on their services  from all cleft regions there seems to be an impact on achieving surgery within the national target age  The adverse effect of the COVID19 impact is unlikely to be known for a few years to come  however  the data are a useful guide when supporting the allocation of resources within the healthcare setting  A prospective longterm study is required to assess the impact of COVID19 on cleft surgery  followup  assess access to allied health professional MDT clinics  and longterm complications,</t>
  </si>
  <si>
    <t>The COVID19 pandemic dramatically demonstrated the need for improved vaccination strategies and therapeutic responses to combat infectious diseases  However  the efficacy of vaccines has not yet been demonstrated in combination with commonly used immunosuppressive drug regimens  We sought to determine how common pharmaceutical drugs used in autoimmune disorders can alter immune responses to the SARSCoV2 spike protein vaccination  We treated mice with five immunosuppressant drugs  cyclophosphamide  leflunomide  methotrexate  methylprednisolone  and mycophenolate mofetil   each with various mechanisms of action prior to and following immunization with SARSCoV2 spike protein  We assessed the functionality of antibody responses to spike protein and compared immune cell populations in mice that received no treatment with those that received continuous or temporarily suspended immune suppressive therapy  All tested immunosuppressants significantly reduced the antibody titers in serum and functional antibody response against SARSCoV2 spike protein in immunized mice  Temporarily halting selected immunosuppressants  methylprednisolone and methotrexate  but not cyclophosphamide  improved antibody responses significantly  Through proofofprinciple experiments utilizing a mouse model  we demonstrated that immune suppression in autoimmune disorders through pharmaceutical treatments may impair vaccine response to SARSCoV2  and temporary suspension of immunosuppressant treatment may be necessary to mount an effective antibody vaccine response  This work provides feasibility for future clinical assessment of the impact of immunosuppressants on vaccine efficacy in humans,</t>
  </si>
  <si>
    <t>STATEMENT OF PROBLEM  Salivary gland ducts are one of the primary targets of severe acute respiratory syndrome coronavirus 2  Moreover  saliva contains minor and major salivary gland secretions and a combination of nasopharyngeal and lung secretions  The acrylic resin bases of complete or partial removable dentures have pores and provide a favorable environment for the growth of microorganisms  PURPOSE  The purpose of this crosssectional study was to investigate the presence of viral contamination of acrylic resin removable denture bases in patients with coronavirus disease 2019  COVID19   MATERIAL AND METHODS  The acrylic resin denture bases  partial and complete  of 29 patients with COVID19 who underwent treatment in the Infectious Diseases Department of Razi Hospital in Ghaemshahr  Mazandaran  Iran  were evaluated  Samples were collected from the intaglio surface of the prostheses by direct swabbing and coding and were evaluated in a laboratory for the presence or absence of coronavirus  The relationship between hospital polymerase chain reaction  PCR  and denture PCR and the relationship between denture type and denture PCR were evaluated with the Fisher exact test  alpha  05   RESULTS  Twentynine patients  age range 55 to 85 years  18 women  3 with partial dentures and 26 with complete dentures  were evaluated  The hospital PCR test was positive in 28 patients  while the denture PCR test was positive in 4 patients  No significant relationship was observed between the results of hospital PCR and denture PCR in patients with COVID19  P  138   All 4 patients who tested positive for denture PCR had complete dentures  No significant relationship was found between denture type and denture PCR test results in patients with COVID19  P 1 000   CONCLUSIONS  Despite the microporous structure of the acrylic resin base  no statistically significant viral contamination was observed,</t>
  </si>
  <si>
    <t>OBJECTIVE  To assess the characteristics of suspected coronavirus disease 19  COVID19  and the rate of confirmed COVID19 in a pediatric population at the beginning of the pandemic in Portugal  STUDY DESIGN  Suspected COVID19 pediatric cases that were tested in a Portuguese hospital between March 17 and April 2 2020 were included in this descriptive retrospective study  The analyzed data included sociodemographic parameters  characteristics of the household  underlying medical conditions and symptoms  RESULTS  Ninetyfour patients were included and all of them were symptomatic and treated without hospitalization  The most common symptoms were cough  80  n 75   rhinorrhea  72  n 68  and fever  60  n 56   There was only one positive for SARSCoV2 in a fiveyearold child with mild illness without epidemiologic linkage  CONCLUSION  This study showed a low rate of confirmed COVID19 in children  The causes for this low rate can be multifactorial and illustrates how differently this virus spreads in the pediatric population,</t>
  </si>
  <si>
    <t>BackgroundCruise ships provide an ideal setting for transmission of SARSCoV2  given the socially dense exposure environment AimTo provide a comprehensive review of COVID19 outbreaks on cruise ships MethodsPubMed was searched for COVID19 cases associated with cruise ships between January and October 2020  A list of cruise ships with COVID19 was crossreferenced with the United States Centers for Disease Control and Prevention s list of cruise ships associated with a COVID19 case within 14 days of disembarkation  News articles were also searched for epidemiological information  Narratives of COVID19 outbreaks on ships with over 100 cases are presented ResultsSeventynine ships and 104 unique voyages were associated with COVID19 cases before 1 October 2020  Nineteen ships had more than one voyage with a case of COVID19  The median number of cases per ship was three  interquartile range  IQR   117 8   with two notable outliers  the Diamond Princess and the Ruby Princess  which had 712 and 907 cases  respectively  The median attack rate for COVID19 was 0 2   IQR  0 031 5   although this distribution was rightskewed with a mean attack rate of 3 7   25 9   27 104  of voyages had at least one COVID19associated death  Outbreaks involving only crew occurred later than outbreaks involving guests and crew ConclusionsIn the absence of mitigation measures  COVID19 can spread easily on cruise ships in a susceptible population because of the confined space and highdensity contact networks  This environment can create superspreader events and facilitate international spread,</t>
  </si>
  <si>
    <t>We estimated vaccine effectiveness  VE  against severe COVID19 during October 2021  using Slovenian surveillance data  For people fully vaccinated with any vaccine in age groups 1849  5064     65 years  VE was 86   95  CI  7990   89   8591   and 77   7481   Among    65 yearolds fully vaccinated with mRNA vaccines  VE decreased from 93   95  CI  8896  in those vaccinated    3 months ago to 43   95  CI  3054  in those vaccinated    6 months ago  suggesting the need for early boosters,</t>
  </si>
  <si>
    <t>Europe has experienced a large COVID19 wave caused by the Delta variant in winter 2021 22  Using mathematical models applied to Metropolitan France  we find that boosters administered to   65    50 or   18 yearolds may reduce the hospitalisation peak by 25   36  and 43  respectively  with a delay of 5 months between second and third dose  A 10  reduction in transmission rates might further reduce it by 41   indicating that even small increases in protective behaviours may be critical to mitigate the wave,</t>
  </si>
  <si>
    <t>Serum samples were collected pre and postbooster vaccination with Comirnaty in 626 participants  aged    50 years  who had received two Comirnaty doses  30 days apart  two Comirnaty doses    30 days apart or two Vaxzevria doses    30 days apart  Irrespective of primary vaccine type or schedule  spike antibody GMTs peaked 24 weeks after second dose  fell significantly    38 weeks later and rose above primary immunisation GMTs 24 weeks postbooster  Higher postbooster responses were observed with a longer interval between primary immunisation and boosting,</t>
  </si>
  <si>
    <t>We estimate the potential remaining COVID19 hospitalisation and death burdens in 19 European countries by estimating the proportion of each country s population that has acquired immunity to severe disease through infection or vaccination  Our results suggest many European countries could still face high burdens of hospitalisations and deaths  particularly those with lower vaccination coverage  less historical transmission and or older populations  Continued nonpharmaceutical interventions and efforts to achieve high vaccination coverage are required in these countries to limit severe COVID19 outcomes,</t>
  </si>
  <si>
    <t>BackgroundSince the onset of the COVID19 pandemic  the disease has frequently been compared with seasonal influenza  but this comparison is based on little empirical data AimThis study compares inhospital outcomes for patients with communityacquired COVID19 and patients with communityacquired influenza in Switzerland MethodsThis retrospective multicentre cohort study includes patients  18 years admitted for COVID19 or influenza A B infection determined by RTPCR  Primary and secondary outcomes were inhospital mortality and intensive care unit  ICU  admission for patients with COVID19 or influenza  We used Cox regression  causespecific and FineGray subdistribution hazard models  to account for timedependency and competing events with inverse probability weighting to adjust for confounders ResultsIn 2020  2 843 patients with COVID19 from 14 centres were included  Between 2018 and 2020  1 381 patients with influenza from seven centres were included  1 722  61   of the patients with COVID19 and 666  48   of the patients with influenza were male  p  0 001   The patients with COVID19 were younger  median 67 years  interquartile range  IQR   5478  than the patients with influenza  median 74 years  IQR  6184   p  0 001   A larger percentage of patients with COVID19  12 8   than patients with influenza  4 4   died in hospital  p  0 001   The final adjusted subdistribution hazard ratio for mortality was 3 01  95  CI  2 224 09  p  0 001  for COVID19 compared with influenza and 2 44  95  CI  2 003 00  p  0 001  for ICU admission ConclusionCommunityacquired COVID19 was associated with worse outcomes compared with communityacquired influenza  as the hazards of ICU admission and inhospital death were about twofold to threefold higher,</t>
  </si>
  <si>
    <t>This article contains excerpts from the opening and closing remarks delivered at CAG2021  the Annual Scientific and Educational Meeting of the Canadian Association on Gerontology  CAG   which was hosted virtually from October 21 to 23  2021  This event commemorated CAG s 50th anniversary and included 645 delegates from across Canada and the world  The conference theme   Hindsight 20 20  Looking Back for a Vision Forward in Gerontology   focused on the burgeoning gerontological work that examines the various and complex ways that COVID19 has affected older people and aging  as well as the need to develop a stronger emphasis on justice  equity  diversity  and inclusion in the field of gerontology,</t>
  </si>
  <si>
    <t>BACKGROUND  Genetic variants of severe acute respiratory syndrome coronavirus 2  SARSCoV2  began to emerge in 2020 and have been spreading globally during the coronavirus disease 2019  COVID19  pandemic  Despite the presence of different COVID19 vaccines  the discovery of effective antiviral therapeutics for the treatment of patients infected with SARSCoV2 are still urgently needed  A natural amino acid  5aminolevulinic acid  5ALA   has exhibited both antiviral and antiinflammatory activities  In a previous study  we demonstrated an in vitro antiviral effect of 5ALA against SARSCoV2 infection without significant cytotoxicity  In the present study  we sought to investigate whether 5ALA with or without sodium ferrous citrate  SFC  can inhibit in vitro both the original SARSCoV2 Wuhan strain and its variants  including the Alpha  Beta  Gamma and Delta strains  METHODS  The antiviral activity of ALA with or without SFC was determined in VeroE6 cell  The virus inhibition was quantified by real time RTPCR  RESULTS  Coadministration of 5ALA and SFC inhibited the Wuhan  Alpha and Delta variants of SARSCoV2 with IC50 values of 235  173 and 397 microM  respectively  and the Beta and Gamma variants with IC50 values of 1311 and 1516 microM  CONCLUSION  Our study suggests that 5ALA with SFC warrants accelerated clinical evaluation as an antiviral drug candidate for treating patients infected with SARSCoV2 variants,</t>
  </si>
  <si>
    <t>BACKGROUND  Globally  diarrheal and respiratory diseases are among the main causes of mortality and morbidity  In Uganda  cities are facing proliferation of trade in herbal medicines  HM   including those for diarrhea and or cough  Information on the economic  and the ethnopharmacological aspects of these HM is scarce  deterring the sector from achieving optimal capacity to support national development  We profiled the antidiarrhea and or anticough HM  and the basic economic aspects of HM trade in Kampala city  to support ethnopharmacological knowledge conservation and strategic planning  METHODS  A crosssectional survey was conducted on 65 herbalists using semistructured questionnaires  This was supplemented by an observational survey using a highresolution digital camera  Data were collected following the guidelines for research on HM  established by Uganda National Drug Authority  and World Health organization  RESULTS  Eightyfour plant species from 41 families were documented  Fabaceae and Myricaceae had the highest number of species  9  10 7  each   Citrus limon  L   Osbeck was the most commonly cited for cough  with a relative frequency of citation  RFC  of 1 00  and its relative medical importance was not significantly different from the other top 5 species except for Azadirachta indica A Juss  RFC   0 87   Entada abyssinica A  Rich  RFC   0 97  was the most cited for diarrhea  Trees  34  40 5   were mostly used  and mainly harvested from wild habitats  55 2   in 20 districts across Uganda  These HM were mainly sold as powders and concoctions  in markets  shops  pharmacies  and roadside or mobile stalls  The highest prices were Uganda Shillings  UGX  48 000   13 15  kg for Allium sativum L  and UGX 16 000   4 38  kg for C  limon  All participants used HM trade as a sole source of basic needs  majority  60 0   earned net monthly profit of UGX  730 000   200     1 460 000   400   The main hindrances to HM trade were the  disruptions caused by the COVID19 pandemic  n   65  100    and the scarcity of medicinal plants  58  89 2    CONCLUSION  There is a rich diversity of medicinal plant species traded in Kampala to treat diarrhea and cough  The HM trade significantly contributes to the livelihoods of the traders in Kampala  as well as the different actors along the HM value chain throughout the country,</t>
  </si>
  <si>
    <t>BACKGROUND  The coronavirus disease 2019  COVID19  pandemic continues to affect the globe  After 18 months of the SARSCoV2 emergence  clinicians have clearly defined a subgroup of patients with lasting  disabling symptoms  While big strides have been made in understanding the acute phase of SARSCoV2 infection  the pathophysiology of long COVID is still largely unknown  and evidencebased  effective treatments for this condition remain unavailable  OBJECTIVES  To evaluate the efficacy of 10 mg oral montelukast every 24 h versus placebo in improving quality of life associated with mild to moderate respiratory symptoms in patients with long COVID as measured with the COPD Assessment Test  CAT  questionnaire  The secondary objectives will evaluate the effect of montelukast versus placebo on improving exercise capacity  COVID19 symptoms  asthenia  headache  mental confusion or brain fog  ageusia  and anosmia   oxygen desaturation during exertion  functional status  and mortality  METHODS AND ANALYSIS  Phase III  randomized  doubleblind clinical trial  We will include 18 to 80yearold patients with SARSCoV2 infection and mild to moderate respiratory symptoms lasting more than 4 weeks  Participants will be randomly allocated in a 1 1 ratio to the intervention  experimental treatment with 10 mg day montelukast  or the control group  placebo group   during a 28day treatment  Followup will finish 56 days after the start of treatment  The primary outcome will be healthrelated quality of life associated with respiratory symptoms according to the COPD Assessment Test 4 weeks after starting the treatment  The following are the secondary outcomes   a  exercise capacity and oxygen saturation  1min sittostand test    b  PostCOVID19 Functional Status Scale   c  other symptoms  asthenia  headache  mental confusion  brain fog   ageusia  and anosmia  Likert scale    d  use of healthcare resources   e  mortality   f  sick leave duration in days  and  g  side effects of montelukast  ETHICS AND DISSEMINATION  This study has been approved by the Clinical Research Ethics Committee of the IDIAPJGol  reference number 21 091C   The trial results will be published in open access  peerreviewed journals and explained in webinars to increase awareness and understanding about long COVID among primary health professionals  TRIAL REGISTRATION  ClinicalTrials gov NCT04695704   Registered on January 5  2021  EudraCT number 202100060524  Prospectively registered,</t>
  </si>
  <si>
    <t>BACKGROUND  Artificial intelligence is useful for building objective and rapid personal identification systems  It is important to research and develop personal identification methods as social and institutional infrastructure  A critical consideration during the coronavirus disease 2019 pandemic is that there is no contact between the subjects and personal identification systems  The aim of this study was to organize the recent 5year development of contactless personal identification methods that use artificial intelligence  METHODS  This study used a scoping review approach to map the progression of contactless personal identification systems using artificial intelligence over the past 5 years  An electronic systematic literature search was conducted using the PubMed  Web of Science  Cochrane Library  CINAHL  and IEEE Xplore databases  Studies published between January 2016 and December 2020 were included in the study  RESULTS  By performing an electronic literature search  83 articles were extracted  Based on the PRISMA flow diagram  8 eligible articles were included in this study  These eligible articles were divided based on the analysis targets as follows   1  face and or body   2  eye  and  3  forearm and or hand  Artificial intelligence  including convolutional neural networks  contributed to the progress of research on contactless personal identification methods  CONCLUSIONS  This study clarified that contactless personal identification methods using artificial intelligence have progressed and that they have used information obtained from the face and or body  eyes  and forearm and or hand,</t>
  </si>
  <si>
    <t>BACKGROUND  The COVID19 pandemic and associated lockdown had a considerable impact on eating disorders  EDs   We evaluated the clinical features of Japanese ED patients before and after the first COVID19 outbreakrelated state of emergency  April 7  2020   METHODS  We studied 148 patients who were divided into two groups based on when they arrived at our clinic  before  Before group  n   86  or after  After group  n   62  the start of the first state of emergency  All patients completed the Japanese versions of the Eating Disorder Inventory  EDI  and Parental Bonding Instrument  PBI   RESULTS  The After group was substantially younger than the Before group  p    0187   Regardless of the ED type  patients who developed an ED during the first state of emergency tended to be significantly younger than those who developed one before  Differences in EDI characteristics were observed between the two groups  The PBI care subscale was notably higher  p    0177  in the After group  The PBI maternal care subscale was the only statistically significant factor associated with age  beta   0 35  p   0001   CONCLUSIONS  Home confinement associated with the COVID19 pandemic and the ensuing increase in parentchild closeness may have influenced the decreased age of ED patients at their initial consultation  Treatment interventions should consider the differences in the clinical features of EDs,</t>
  </si>
  <si>
    <t>BACKGROUND  The role of allergic sensitization seems to be protective against SARS CoV2 infection  The aim of this study was to evaluate  using online surveys  the impact of COVID19 on Italian allergic children  comparing the prevalence of AR and asthma symptoms between the first and second pandemic wave  METHODS  Both surveys were emailed to Italian pediatricians in April 2020  first survey  and in March 2021  second survey   The first one was related to the impact of COVID19 and the most frequently reported symptoms  The second one was superimposed on the previous one  taking into account some additional aspects in the management of disease  RESULTS  A total of 99 pediatricians participated in the first survey and 267 in the second one  The first survey showed that  asthma and allergic rhinoconjunctivitis prevalence was mostly between 0 and 20  throughout the country  The second survey showed a lower prevalence of both diseases nationwide in comparison to the first one  Comparing the two surveys  statistically significant differences were reported only in the distribution of asthma prevalence in Southern Italy while no differences were highlighted in the North and in the Center  Finally regarding allergic rhinoconjunctivitis prevalence  no differences were noticed nationwide  CONCLUSIONS  Allergic rhinoconjunctivitis and asthma  if under control  did not represent risk factors for the susceptibility to SARS CoV2  Therefore  it is strongly recommended to continue therapies during COVID19 outbreak  according to the international guidelines  However  being COVID19 a new disease  actual knowledge will undergo continuous improvements over time,</t>
  </si>
  <si>
    <t>BACKGROUND  Multisystem inflammatory syndrome  MIS   which develops after a past covid19 infection  MIS can be described in different tissue inflammation  including the heart  lung  kidney  brain  skin  eye  and or gastrointestinal organs at the presence of COVID19  Initially  MIS was described in Europe in children infected with SARSCoV2  then it was recently seen in the USA in 2020  MIS is a rare but serious disease condition associated with COVID19 that can affect children  MISC  and adults  MISA   CASE PRESENTATION  A 44yearold male who showed MISA in 59day after his first covid19 contact history  The patient presented to our emergency department with complaints of high fever  nausea  weakness  redness of the eyes  headache  and joint pain  On the second day of his hospitalization  a maculopapular skin lesion was seen in most of the skin  His fever could not be controlled even given paracetamol and broad effective antibiotics  His clinical  radiological  and laboratory findings showed that he had MISA  The patient was given intravenous pulse methylprednisolone and intravenous immunoglobulin  IVIG   These treatments  then  resulted in improvement of his clinical conditions  including fever and skin lesions  on the second day of the treatment  The patient was discharged in 14 days after the treatment  CONCLUSION  This report indicated that diagnosis and treatment of MISA could result in reducing patient morbidity and mortality,</t>
  </si>
  <si>
    <t>BACKGROUND  The serine protease inhibitor nafamostat has been proposed as a treatment for COVID19  by inhibiting TMPRSS2mediated viral cell entry  Nafamostat has been shown to have other  immunomodulatory effects  which may be beneficial for treatment  however animal models of ssRNA virus infection are lacking  In this study  we examined the potential of the dual TLR7 8 agonist R848 to mimic the host response to an ssRNA virus infection and the associated behavioural response  In addition  we evaluated the antiinflammatory effects of nafamostat in this model  METHODS  CD1 mice received an intraperitoneal injection of R848  200 mug  prepared in DMSO  diluted 1 10 in saline  or diluted DMSO alone  and an intravenous injection of either nafamostat  100 muL  3 mg kg in 5  dextrose  or 5  dextrose alone  Sickness behaviour was determined by temperature  food intake  sucrose preference test  open field and forced swim test  Blood and fresh liver  lung and brain were collected 6 h postchallenge to measure markers of peripheral and central inflammation by blood analysis  immunohistochemistry and qPCR  RESULTS  R848 induced a robust inflammatory response  as evidenced by increased expression of TNF  IFNgamma  CXCL1 and CXCL10 in the liver  lung and brain  as well as a sickness behaviour phenotype  Exogenous administration of nafamostat suppressed the hepatic inflammatory response  significantly reducing TNF and IFNgamma expression  but had no effect on lung or brain cytokine production  R848 administration depleted circulating leukocytes  which was restored by nafamostat treatment  CONCLUSIONS  Our data indicate that R848 administration provides a useful model of ssRNA virus infection  which induces inflammation in the periphery and CNS  and virus infectionlike illness  In turn  we show that nafamostat has a systemic antiinflammatory effect in the presence of the TLR7 8 agonist  Therefore  the results indicate that nafamostat has antiinflammatory actions  beyond its ability to inhibit TMPRSS2  that might potentiate its antiviral actions in pathologies such as COVID19,</t>
  </si>
  <si>
    <t>BACKGROUND  Coronavirus disease19  COVID19  is a communicable disease caused by a virus named severe acute respiratory syndrome coronavirus 2  SARSCoV2  Pandemics are associated with the high level of mental stress  In many countries  general people reported the high level of depression  anxiety  psychological distress  posttraumatic stress disorder during recent a pandemic  This study aims to investigate the mental health status of people who survived through this alarming situation of COVID19  METHODS  In this study  seventy individuals  either gender  between the age of 1860 years  who contracted COVID19 previously and then recovered as indicated by negative PCR results  were included  Data was collected by using three tools  impact of event scale  IESR   patient health questionnaire9 PHQ9  and corona anxiety scale  CAS   People with other systemic mental disorders  ongoing malignancies  upper lower motor disorders and inability to give consent were excluded from the study  RESULTS  Mean age of participants was 26 29   11 79  All the 70 responders suffered from COVID19  Among these 23  32 9   were asymptomatic and 47 67 1   had common symptoms related to COVID19 53  75 7   responders also had symptoms postrecovery  Most of the people who suffered COVID19 had mild depression  Twentynine participants  41 4   reported the highest impact of this traumatic event on their mental health  After suffering from COVID19  74 3  reported no anxiety as measured through corona anxiety scale  CAS   CONCLUSION  High level of posttraumatic stress was seen among participants who recovered from COVID19  especially those patients who were symptomatic  Mild depression and anxiety were also noted among them,</t>
  </si>
  <si>
    <t>BACKGROUND  The COVID19 pandemic has led to an avalanche of scientific studies  drawing on many different types of data  However  studies addressing the effectiveness of government actions against COVID19  especially nonpharmaceutical interventions  often exhibit data problems that threaten the validity of their results  This review is thus intended to help epidemiologists and other researchers identify a set of data issues that  in our view  must be addressed in order for their work to be credible  We further intend to help journal editors and peer reviewers when evaluating studies  to apprise policymakers  journalists  and other research consumers about the strengths and weaknesses of published studies  and to inform the wider debate about the scientific quality of COVID19 research  RESULTS  To this end  we describe common challenges in the collection  reporting  and use of epidemiologic  policy  and other data  including completeness and representativeness of outcomes data  their comparability over time and among jurisdictions  the adequacy of policy variables and data on intermediate outcomes such as mobility and mask use  and a mismatch between level of intervention and outcome variables  We urge researchers to think critically about potential problems with the COVID19 data sources over the specific time periods and particular locations they have chosen to analyze  and to choose not only appropriate study designs but also to conduct appropriate checks and sensitivity analyses to investigate the impact s  of potential threats on study findings  CONCLUSIONS  In an effort to encourage high quality research  we provide recommendations on how to address the issues we identify  Our first recommendation is for researchers to choose an appropriate design  and the data it requires   This review describes considerations and issues in order to identify the strongest analytical designs and demonstrates how interrupted timeseries and comparative longitudinal studies can be particularly useful  Furthermore  we recommend that researchers conduct checks or sensitivity analyses of the results to data source and design choices  which we illustrate  Regardless of the approaches taken  researchers should be explicit about the kind of data problems or other biases that the design choice and sensitivity analyses are addressing,</t>
  </si>
  <si>
    <t>BACKGROUND  Research regarding the association between severe obesity and inhospital mortality is inconsistent  We evaluated the impact of body mass index  BMI  levels on mortality in the medical wards  The analysis was performed separately before and during the COVID19 pandemic  METHODS  We retrospectively retrieved data of adult patients admitted to the medical wards at the Mount Sinai Health System in New York City  The study was conducted between January 1  2011  to March 23  2021  Patients were divided into two subcohorts  preCOVID19 and duringCOVID19  Patients were then clustered into groups based on BMI ranges  A multivariate logistic regression analysis compared the mortality rate among the BMI groups  before and during the pandemic  RESULTS  Overall  179 288 patients were admitted to the medical wards and had a recorded BMI measurement  149 098 were admitted before the COVID19 pandemic and 30 190 during the pandemic  Prepandemic  multivariate analysis showed a  J curve  between BMI and mortality  Severe obesity  BMI  40  had an aOR of 0 8  95  CI 0 71 0  p   0 018  compared to the normal BMI group  In contrast  during the pandemic  the analysis showed a  U curve  between BMI and mortality  Severe obesity had an aOR of 1 7  95  CI 1 32 4  p  0 001  compared to the normal BMI group  CONCLUSIONS  Medical ward patients with severe obesity have a lower risk for mortality compared to patients with normal BMI  However  this does not apply during COVID19  where obesity was a leading risk factor for mortality in the medical wards  It is important for the internal medicine physician to understand the intricacies of the association between obesity and medical ward mortality,</t>
  </si>
  <si>
    <t>BACKGROUND  There have been several destructive pandemic diseases in the human history  Since these pandemic diseases spread through humantohuman infection  a number of nonpharmacological policies has been enforced until an effective vaccine has been developed  In addition  even though a vaccine has been developed  due to the challenges in the production and distribution of the vaccine  the authorities have to optimize the vaccination policies based on the priorities  Considering all these facts  a comprehensive but simple parametric model enriched with the pharmacological and nonpharmacological policies has been proposed in this study to analyse and predict the future pandemic casualties  METHOD  This paper develops a priority and age specific vaccination policy and modifies the nonpharmacological policies including the curfews  lockdowns  and restrictions  These policies are incorporated with the susceptible  suspicious  infected  hospitalized  intensive care  intubated  recovered  and death submodels  The resulting model is parameterizable by the available data where a recursive least squares algorithm with the inequality constraints optimizes the unknown parameters  The inequality constraints ensure that the structural requirements are satisfied and the parameter weights are distributed proportionally  RESULTS  The results exhibit a distinctive third peak in the casualties occurring in 40 days and confirm that the intensive care  intubated  and death casualties converge to zero faster than the susceptible  suspicious  and infected casualties with the priority and age specific vaccination policy  The model also estimates that removing the curfews on the weekends and holidays cause more casualties than lifting the restrictions on the people with the chronic diseases and age over 65  CONCLUSION  Sophisticated parametric models equipped with the pharmacological and nonpharmacological policies can predict the future pandemic casualties for various cases,</t>
  </si>
  <si>
    <t>BACKGROUND  During the COVID19 pandemic  the UK government implemented a series of guidelines  rules  and restrictions to change citizens  behaviour to tackle the spread of the virus  such as the promotion of face masks and the imposition of lockdown stayathome orders  The success of such measures requires active cooperation on the part of citizens  but compliance was not complete  Detailed research is required on the factors that aided or hindered compliance with these measures  METHODS  To understand the facilitators and barriers to compliance with COVID19 guidelines  we used structural topic modelling  a text mining technique  to extract themes from over 26 000 freetext survey responses from 17 500 UK adults  collected between 17 November and 23 December 2020  RESULTS  The main factors facilitating compliance were desires to reduce risk to oneself and one s family and friends and to  a lesser extent  the general public  Also of importance were a desire to return to normality  the availability of activities and technological means to contact family and friends  and the ability to work from home  Identified barriers were difficulties maintaining social distancing in public  due to the actions of other people or environmental constraints   the need to provide or receive support from family and friends  social isolation  missing loved ones  and mental health impacts  perceiving the risks as low  social pressure to not comply  and difficulties understanding and keep abreast of changing rules  Several of the barriers and facilitators raised were related to participant characteristics  Notably  women were more likely to discuss needing to provide or receive mental health support from friends and family  CONCLUSION  The results demonstrated an array of factors contributed to compliance with guidelines  Of particular policy importance  the results suggest that government communication that emphasizes the potential risks of the virus and provides simple  consistent guidance on how to reduce the spread of the virus would improve compliance with preventive behaviours as COVID19 continues and for future pandemics,</t>
  </si>
  <si>
    <t>BACKGROUND  COVID19 has developed into a worldwide pandemic which was accompanied by an infodemic consisting of much false and misleading information  To cope with these new challenges  health literacy plays an essential role  The aim of this paper is to present the findings of a trend study in Switzerland on coronaspecific health literacy  the use of and trust in information sources during the COVID19 pandemic  and their relationships  METHODS  Three online surveys each with approximately 1 020 individuals living in the Germanspeaking part of Switzerland  age    18 years  were conducted at different timepoints during the COVID19 pandemic  namely spring  fall and winter 2020  For the assessment of coronaspecific health literacy  a specifically developed instrument  HLSCOVIDQ22  was used  Descriptive  bivariate  and multivariate data analyses have been conducted  RESULTS  In general  a majority of the SwissGerman population reported sufficient coronaspecific health literacy levels which increased during the pandemic  54 6  participants in spring  62 4  in fall and 63 3  in winter 2020 had sufficient coronaspecific health literacy  Greatest difficulties concerned the appraisal of health information on the coronavirus  The most used information sources were television  used by 73 3  in spring  70  in fall and 72 3  in winter  and the internet  used by 64 1  64 8 and 66 5    Although health professionals  health authorities and the infohotline were rarely mentioned as sources for information on the coronavirus  respondents had greatest trust in them  On the other hand  social media were considered as the least trustworthy information sources  Respondents generally reporting more trust in the various information sources  tended to have higher coronaspecific health literacy levels  CONCLUSIONS  Sufficient health literacy is an essential prerequisite for finding  understanding  appraising  and applying health recommendations  particularly in a situation where there is a rapid spread of a huge amount of information  The population should be supported in their capability in appraising the received information and in assessing the trustworthiness of different information sources,</t>
  </si>
  <si>
    <t>BACKGROUND  Global health crises  such as the COVID19 pandemic  confront healthcare workers  HCW  with increased exposure to potentially morally distressing events  The pandemic has provided an opportunity to explore the links between moral distress  moral resilience  and emergence of mental health symptoms in HCWs  METHODS  A total of 962 Canadian healthcare workers  88 4  female  44 6   12 8 years old  completed an online survey during the first COVID19 wave in Canada  between April 3rd and September 3rd  2020   Respondents completed a series of validated scales assessing moral distress  perceived stress  anxiety  and depression symptoms  and moral resilience  Respondents were grouped based on exposure to patients who tested positive for COVID19  In addition to descriptive statistics and analyses of covariance  multiple linear regression was used to evaluate if moral resilience moderates the association between exposure to morally distressing events and moral distress  Factors associated with moral resilience were also assessed  FINDINGS  Respondents working with patients with COVID19 showed significantly more severe moral distress  anxiety  and depression symptoms  F  5 5  p   020   and a higher proportion screened positive for mental disorders  Chisquared  9 1  p    002   compared to healthcare workers who were not  Moral resilience moderated the relationship between exposure to potentially morally distressing events and moral distress  p   001   compared to those with higher moral resilience  the subgroup with the lowest moral resilience had a steeper crosssectional worsening in moral distress as the frequency of potentially morally distressing events increased  Moral resilience also correlated with lower stress  anxiety  and depression symptoms  r   27  p   001   Factors independently associated with stronger moral resilience included  being male  older age  no mental disorder diagnosis  sleeping more  and higher support from employers and colleagues  B  0 02   0 26    INTERPRETATION  Elevated moral distress and mental health symptoms in healthcare workers facing a global crisis such as the COVID19 pandemic call for the development of interventions promoting moral resilience as a protective measure against moral adversities,</t>
  </si>
  <si>
    <t>BACKGROUND  The outbreak of Covid19 had negative impacts on the mental stress and induced psychological distress among university students worldwide  This study proposed a moderated mediation model  and hypothesized that the Covid19 pandemicrelated stress was positively related to depressive symptoms among international medical students  METHODS  An online survey on stress and depressive symptoms of international students was conducted in a medical university  Questions on Covid19 pandemicrelated stress  Patient Health Quesionnaire9  Simplified Coping Style Questionnaire and the Perceived Social Support Scale were used as measurements  and model analyses were conducted using Hayes  PROCESS macro for SPSS  RESULTS  It was found that 9 83   3 08  and 2 12  students had mild  moderate and severe depressive symptoms  respectively  and the positive association between Covid19 pandemicrelated stress and depressive symptoms was significant  beta   0 27  t   6 87  P  0 01   Negative coping was also significantly correlated to depressive symptoms  beta   0 26  t   6 60  P  0 01   and partially mediated the association between Covid19 pandemicrelated stress and depressive symptoms  Perceived social support had a negative association with depressive symptoms  beta 0 26  t 6 25  P  0 01   played a negative moderating role in the relationship between negative coping and depressive symptoms  and moderated the indirect effect of Covid19 pandemicrelated stress on depressive symptoms via negative coping  CONCLUSIONS  Results of the study suggested that under the background of continuing pandemic  intervention or prevention of mental health problem is urgently needed for the international students  and depression may be alleviated through reducing negative coping and increasing perceived social support,</t>
  </si>
  <si>
    <t>BACKGROUND  The COVID19 pandemic has pressured postgraduate medical education programs to shift from traditional inperson teaching to remote teaching and learning  Remote learning in medical education has been described in the literature mostly in the context of local incountry teaching  International remote medical education poses unique challenges for educators  especially in lowmiddle income countries  LMICs  who need continued Emergency Medicine  EM  specialty development  Our objective is to describe the development and implementation of our remote educational curriculum for EM trainees in West Bengal  India  and to assess trainee satisfaction with our remote learning curriculum  METHODS  Our curriculum was developed by adapting remote learning techniques used in Western postgraduate medical education  conducting literature searches on remote learning modalities  and through collaboration with local faculty in India  We assessed resident satisfaction in our curriculum with feedback surveys and group discussions  RESULTS  The remote educational curriculum had overall high trainee satisfaction ratings for weekly livestream video lectures and throughout our monthly educational modules  median ratings 910 out of a 10point Likert scale   Qualitative feedback regarding specific lecture topics and educational modules were also received  CONCLUSIONS  International remote education in LMICs poses a unique set of challenges to medical educators  Residents in our study reported high satisfaction with the curriculum  but there is a lack of clarity regarding how a remote curriculum may impact academic and clinical performance  Future studies are needed to further evaluate the efficacy and academic and clinical implications of remote medical education in LMICs,</t>
  </si>
  <si>
    <t>BACKGROUND  SARSCoV2  the causative agent of COVID19 pandemic is a RNA virus prone to mutations  Formation of a stable binding interface between the Receptor Binding Domain  RBD  of SARSCoV2 Spike  S  protein and AngiotensinConverting Enzyme 2  ACE2  of host is pivotal for viral entry  RBD has been shown to mutate frequently during pandemic  Although  a few mutations in RBD exhibit enhanced transmission rates leading to rise of new variants of concern  most RBD mutations show sustained ACE2 binding and virus infectivity  Yet  how all these mutations make the binding interface constantly favourable for virus remain enigmatic  This study aims to delineate molecular rearrangements in the binding interface of SARSCoV2 RBD mutants  RESULTS  Here  we have generated a mutational and structural landscape of SARSCoV2 RBD in first six months of the pandemic  We analyzed 31 403 SARSCoV2 genomes randomly across the globe  and identified 444 nonsynonymous mutations in RBD that cause 49 distinct amino acid substitutions in contact and noncontact amino acid residues  Molecular phylogenetic analysis suggested independent emergence of RBD mutants  Structural mapping of these mutations on the SARSCoV2 Wuhan reference strain RBD and structural comparison with RBDs from batCoV  SARSCoV  and pangolinCoV  all bound to human or mouse ACE2  revealed several changes in the interfacial interactions in all three binding clusters  Interestingly  interactions mediated via N487 residue in clusterI and Y449  G496  T500  G502 residues in clusterIII remained largely unchanged in all RBD mutants  Further analysis showed that these interactions are evolutionarily conserved in sarbecoviruses which use ACE2 for entry  Importantly  despite extensive changes in the interface  RBDACE2 stability and binding affinities were maintained in all the analyzed mutants  Taken together  these findings reveal how SARSCoV2 uses its RBD residues to constantly remodel the binding interface  CONCLUSION  Our study broadly signifies understanding virushost binding interfaces and their alterations during pandemic  Our findings propose a possible interface remodelling mechanism used by SARSCoV2 to escape deleterious mutations  Future investigations will focus on functional validation of insilico findings and on investigating interface remodelling mechanisms across sarbecoviruses  Thus  in long run  this study may provide novel clues to therapeutically target RBDACE2 interface for pansarbecovirus infections,</t>
  </si>
  <si>
    <t>BACKGROUND  Knee osteoarthritis  OA  is one of the leading causes of pain and disability among adults worldwide  For many individuals with knee OA  accessing proper physiotherapy services is difficult  especially with the current COVID19 pandemic  OBJECTIVE  The purpose of the current study is to investigate the feasibility and efficacy of a telephonebased physiotherapy  PT  care program for people with knee OA  METHODS  This was a pilot feasibility study  with a crossover design and repeated measures  Two groups with knee OA were recruited  an immediate therapy group  IG  and a delayed therapy group  DG   The therapeutic program involved a telephone call from a physiotherapist to the participants 3 week for 8 weeks  Physiotherapist delivered to participants educational information on knee OA  followedup on adhering to daily therapeutic exercises and coached participants regarding exercises while using a behavioralchange framework to ensure proper therapy  Following the 8weeks program  the IG group were advised to continue exercises and the DG group were provided with the same telephonebased PT program  RESULTS  Forty participants were enrolled in the study  IG   20  DG   20   There were no significant differences between groups at baseline  The results of our study showed that the telephonebased PT program led to improvements across all outcome measures  Participants reported that they had less pain  less stiffness  and an overall improvement in physical function  CONCLUSIONS  A telephonebased PT program appears to be feasible and effective in yielding significant benefits among individuals with knee OA,</t>
  </si>
  <si>
    <t>The current study examines predictors of social distancing behavior across populations  students and community members  and across time in the early months of the COVID19 pandemic  focusing on two factors commonly associated with risk perception and prevention  knowledge and affect  Results showed that  despite similar levels of social distancing  student distancing was predicted only by feelings of threat about COVID19  whereas community distancing was predicted by both feeling informed and threatened  Examining longitudinal effects  which were limited to students only  students became more informed about COVID19 over time  and increases in being informed  but not feeling threatened  predicted more distancing,</t>
  </si>
  <si>
    <t>Women living in underserved communities are at an increased risk for substance use disorders and other comorbid health issues  a public health concern that was exacerbated as the COVID19 pandemic took hold  In response to the challenges the pandemic presented  services delivered by the Special Supplemental Nutrition Program for Women  Infants  and Children  WIC  adapted nimbly  including WIC nutrition managers  and counselors  efforts to provide reactive referrals of clients raising concern about substance misuse and related consequences  This adaptation signaled an opportunity to consider integrating more proactive  evidencebased strategies for substance use disorders such as standardized brief assessments  advice  and referral procedures  i e   Screening  Brief Interventions  and Referral to Treatment  SBIRT    as part of routine WIC operations  Integration of such routine practice would improve the quality of care WIC provides to their clients and families  while addressing a major gap in public health by connecting clients at high risk for substance use disorders and substancerelated problems to much needed services  Given the adaptability of WIC to reactively manage the wide array of psychosocial and mental health problems that increased during the pandemic  opportunities exist for future research to examine the feasibility  acceptability  and efficacy of proactive implementation of brief screening  advice  and treatment referral to reduce substancerelated harm among women living in underserved communities,</t>
  </si>
  <si>
    <t>BACKGROUND  The COVID19 pandemic has led to important changes in the approach to patients worldwide  Different agencies have proposed and implemented telemedicinebased care services in order to ensure access to health care for all people  AIM  The aim of this study was to determine the satisfaction of patients using the Telepsychiatry service offered by the Department of Psychiatry of the Hospital de Clinicas  National University of Asuncion  Paraguay   METHODS  A cross sectional and descriptive study has been conducted  Participants were recruited through a phonebased survey  Satisfaction with Telepsychiatry has been measured with an adapted version of a satisfaction survey in Teleneurology  As a complement  psychiatrists from the Hospital de Clinicas were also interviewed about their rate of satisfaction with Telepsychiatry  RESULTS  A total of 530 patients were included  51 3  of whom were women  The consultation satisfaction scale ranged between 2 15 and 4 30 with a mean score of 3 02    0 32  Cronbach s alpha for the scale was  897  indicating a good internal consistency  Patients  satisfaction was higher for the perception of Telepsychiatry and lower for the doctorpatient relationship  Of the physicians  87 5  were satisfied with the Telepsychiatry service  CONCLUSION  The satisfaction overall score indicates patients  general satisfaction with the quality of care in Telepsychiatry  mainly regarding the perception of health care  and lower satisfaction with the doctorpatient relationship  Nine out of 10 psychiatrists felt satisfied with the Telepsychiatry service and considered that the degree of patient s satisfaction was acceptable during the Telepsychiatry consultation,</t>
  </si>
  <si>
    <t>Survivors of COVID19 can present with varied and persisting symptoms  regardless of hospitalisation  We describe the ongoing symptoms  quality of life and return to work status in a cohort of nonhospitalised COVID19 survivors with persisting respiratory symptoms presenting to clinic  who consented and completed patientreported outcome measures  We identified fatigue  reduced quality of life and dysregulated breathing alongside the breathlessness  Those with coexistent fatigue had worse mood and quality of life and were less likely to have returned to normal working arrangements compared to those without fatigue  For nonhospitalised people with persisting symptoms following COVID19 referred to a respiratory assessment clinic  there was a need for a wider holistic assessment  including return to work strategies,</t>
  </si>
  <si>
    <t>PURPOSE  The purpose of the present study was to investigate the effects of COVID19 on audiovestibular system with Transiently Evoked Distortion Otoacoustic Emissions  TOAE   Distortion Product Otoacoustic Emissions  DPOAE   video head impulse test  vHIT  and caloric test  METHODS  Audiovestibular findings of 24 patients with moderate severe COVID19 and 24 healthy controls were compared using pure tone audiometry  tympanometry  TOAE  DPOAE  caloric test  and vHIT  RESULTS  On audiometry  the pure tone averages of the COVID19 patients were higher than the controls  P    038   The TEOAE amplitudes at 4000 and 5000 Hz  P    006 and P   01   and DPOAE amplitudes at 3000  6000  and 8000 Hz  P   001  P    003 and P   001  were significantly lower in COVID19 patients compared to the controls  On vestibular tests  there was no significant difference between the caloric test results of the patients and the controls  P   05   On vHIT testing  amplitudes of right semicircular canal was found to be significantly lower in COVID19 group compared to the control group  P    008   CONCLUSION  COVID19 may affect inner ear functions causing a subtle damage in the outer hair cells and lateral semicircular canals  It must be kept in mind that COVID19 may cause cochleovestibular problems,</t>
  </si>
  <si>
    <t>OBJECTIVE  Emerging evidence has suggested a populationwide worsening of psychiatric symptoms during the COVID19 pandemic  particularly among individuals with preexisting mental health conditions  The authors investigated whether reported behavioral health problems are being identified and treated  METHODS  This observational cohort study retrospectively compared Medicaid data of patients from the first year of the pandemic  2020  in the United States  N 1 589 111 patients  with the corresponding data from the year before  2019  N 1 715 872 patients   Outcome measures included several behavioral health diagnoses and health care utilization  RESULTS  During the pandemic period examined  the numbers of patients served  adults receiving a new diagnosis of anxiety  and children receiving a new diagnosis of depression all increased  Across all age groups  nonbehavioral health emergency department visits significantly decreased  CONCLUSIONS  These findings support reports of increases in psychiatric morbidity but do not provide evidence for increased demand for health care services,</t>
  </si>
  <si>
    <t>The COVID19 pandemic has posed challenges to communitybased rehabilitation  CBR  for persons with mental illness  especially in resourceconstrained settings  This column discusses the pandemicrelated challenges faced by a rural CBR program in Jagaluru taluk  a subdistrict  in Karnataka  India  Thanks to stakeholder collaboration  task shifting with lay health workers  and implementation of telepsychiatry  the authors  clinical team could ensure uninterrupted medical care for persons with serious mental illness  Other CBR components were reduced because of pandemicimposed resource and logistic constraints,</t>
  </si>
  <si>
    <t>A retrospective analysis of the admissions to the pediatric emergency department requiring emergency endoscopy was performed  to evaluate if changes in the lifestyle and hospital practices imposed by the pandemic had an impact on the frequency and profile of the emergency endoscopy  The first 6 months of the pandemic  Group A  were compared with the homologous period of the previous year  Group B   Eightnine cases were analyzed  Most emergency endoscopies occurred in children under the age of two  28   and most of these in Group A  p   0 009   More foreign bodies were removed in Group A  p   0 026   There were no statistically significant differences on the time to reach the emergency department  p   0 934  or on the time delay since emergency room admission until the endoscopic procedure  p   0 266   Overall  the pandemic did not seem to affect the quality of healthcare practice concerning emergency endoscopic procedures,</t>
  </si>
  <si>
    <t>Since many infected people experience no or few symptoms  the SARSCoV2 epidemic is frequently monitored through massive virus testing of the population  an approach that may be biased and may be difficult to sustain in lowincome countries  Since SARSCoV2 RNA can be detected in stool samples  quantifying SARSCoV2 genome by RTqPCR in wastewater treatment plants  WWTPs  has been carried out as a complementary tool to monitor virus circulation among human populations  However  measuring SARSCoV2 viral load in WWTPs can be affected by many experimental and environmental factors  To circumvent these limits  we propose here a novel indicator  the wastewater indicator  WWI   that partly reduces and corrects the noise associated with the SARSCoV2 genome quantification in wastewater  average noise reduction of 19    All data processing results in an average correlation gain of 18  with the incidence rate  The WWI can take into account the censorship linked to the limit of quantification  LOQ   allows the automatic detection of outliers to be integrated into the smoothing algorithm  estimates the average measurement error committed on the samples and proposes a solution for interlaboratory normalization in the absence of interlaboratory assays  ILA   This method has been successfully applied in the context of Obepine  a French national network that has been quantifying SARSCoV2 genome in a representative sample of French WWTPs since March 5th 2020  By August 26th  2021  168 WWTPs were monitored in the French metropolitan and overseas territories of France  We detail the process of elaboration of this indicator  show that it is strongly correlated to the incidence rate and that the optimal time lag between these two signals is only a few days  making our indicator an efficient complement to the incidence rate  This alternative approach may be especially important to evaluate SARSCoV2 dynamics in human populations when the testing rate is low,</t>
  </si>
  <si>
    <t>Ambient concentrations of volatile organic compounds  VOCs  vary with emission rates  meteorology  and chemistry  Conventional positive matrix factorization  PMF  loses information because of dilution variations and chemical losses  Multiply improved PMF incorporates the ventilation coefficient  and total solar radiation or oxidants to reduce the effects of dispersion and chemical loss  These methods were applied to hourly speciated VOC data from November 2019 to March 2020 including during the COVID19 shutdown  Various comparisons were made to assess the influences of these fluctuation drivers by time of day  Dispersion normalized PMF  DNPMF  reduced the dispersion variations  Dispersionradiation normalized PMF  DRNPMF  reduced the impact of chemical loss  especially at night  which was better than DispersionOx normalized PMF  DONPMF   The conditional bivariate probability function  CBPF  plots of DRNPMF results were consist with actual source locations  The DNPMF  DRNPMF  and DONPMF results were consistent between 10 00 and 15 00  suggesting dispersion was significantly more influential than photochemical reactions during these times  The DRNPMF results indicated that the highest VOC contributors during the COVID19 shutdown were liquefied petroleum gas  LPG   28 8    natural gas  25 2    and pulverized coal boilers emissions  19 6    Except for petrochemicalrelated enterprises and LPG  the contribution concentrations of all other sources decreased substantially during the COVID19 shutdown  by 94 7   90 6   and 86 8  for vehicle emissions  gasoline evaporation  and the mixed source of diesel evaporation and solvent use  respectively  Controlling the use of motor vehicles and related volatilization of diesel fuel and gasoline can be effective in controlling VOCs in the future,</t>
  </si>
  <si>
    <t>The coronavirus disease2019  COVID19  pandemic greatly affected human wellbeing  social behavior  global economy  and healthcare systems  Everyday clinical practice in dentistry has been adjusted to the increased hazards of aerosol production by routine dental procedures  The objective of this study was to assess the existing literature to determine possible mechanisms of a relationship between COVID19 and periodontitis  as well as describe findings from relevant epidemiological studies Scarce data exist in the literature that directly addresses the relationship between the two diseases  However  several data describe the role of the oral cavity and periodontal tissues as portals of entry of severe acute respiratory syndromecoronavirus2  SARSCoV2   and the contribution of cytokines known to be produced in periodontal disease to severe forms of COVID19  It is also suggested from the current literature that periodontal disease  shown to be associated with systemic diseases such as diabetes mellitus  cardiovascular and respiratory diseases  shares common risk factors withespeciallysevere forms of COVID19 Further clinical studies are required to establish the relationship between these diseases  Oral hygiene performance and intact periodontal tissues can assist in mitigating the pandemic  and it is suggested that dental practitioners can contribute to identifying atrisk patients,</t>
  </si>
  <si>
    <t>Infection by the Severe Acute Respiratory Syndrome Coronavirus 2  SARSCoV2  engages the inflammasome in monocytes and macrophages and leads to the cytokine storm in COVID19  Neutrophils  the most abundant leukocytes  release neutrophil extracellular traps  NETs   which have been implicated in the pathogenesis of COVID19  Our recent study shows that activation of the NLRP3 inflammasome is important for NET release in sterile inflammation  However  the role of neutrophil inflammasome formation in human disease is unknown  We hypothesized that SARSCOV2 infection may induce inflammasome activation in neutrophils  We also aimed to assess the localization of inflammasome formation   i e  ASC speck assembly   and timing relative to NETosis in stimulated neutrophils by real time video microscopy  Neutrophils isolated from severe COVID19 patients demonstrated that approximately 2  of neutrophils in both the peripheral blood and tracheal aspirates presented ASC speck  ASC speck was observed in neutrophils with an intact polylobulated nucleus  suggesting early formation during neutrophil activation  Additionally  40  of nuclei were positive for citrullinated histone H3  and there was a significant correlation between speck formation and nuclear histone citrullination  Timelapse microscopy in LPSstimulated neutrophils from fluorescent ASC reporter mice showed that ASC speck formed transiently and at the microtubule organizing center  long before NET release  Our study shows that ASC speck is present in neutrophils from COVID19 patients with respiratory failure and that it forms early in NETosis  Our findings suggest that inhibition of neutrophil inflammasomes may be beneficial in COVID19,</t>
  </si>
  <si>
    <t>BACKGROUND  Due to the COVID19 pandemic  our research team quickly pivoted from planned facetoface interaction with participants to virtual interactions  During this transition we discovered invaluable new practices for conducting research remotely  including the collection of physiological data  OBJECTIVE  Our objective was to describe the methodological challenges we encountered when conducting this research virtually with grandparentgrandchild dyads  as well as to describe the strategies we developed to overcome those challenges  Of primary focus were procedures for fingerstick blood sample collection  Of secondary focus were procedures for conducting virtualbased research with older adults and across multiple generations  METHODS  During an observational study utilizing a virtual platform with 11 grandparentgrandchild dyads  mean age 64 2    5 0 years for grandparents  9 3    1 9 years for grandchildren   we documented lessons learned  based on the discussion within our team and feedback we have received from participants  that could be applicable for other  similar research endeavors  RESULTS  We found several challenges in collecting blood samples  including  staff were unfamiliar with providing online instruction  participants needed to develop familiarity with the blood sample collection process  without having inperson assistance   we had to develop methods for delivering blood sample collection kits to participants safely  We also found that it took longer than expected to run procedures  a challenge that might be found when conducting any type of dyadic research utilizing a virtual platform  particularly involving older adults and across multiplegenerations  Additionally  it was difficult to keep child participants engaged in the virtual interactions  We document how we employed targeted strategies to overcome those obstacles  Recommendations for strategies from our team include  Provide comprehensive and clear instruction materials on blood sampling procedure  Offer warm support throughout the blood collection process  be prepared to divide study visits into more than one session as needed  proactively anticipate potential roadblocks  consider carefully the participants  developmental stages and attention span  DISCUSSION  The insights we gained will be useful for informing future research with grandparentgrandchild dyads in remote or rural populations utilizing virtual platforms,</t>
  </si>
  <si>
    <t>OBJECTIVE  To describe postpartum experiences of women who gave birth during the coronavirus disease 2019  COVID19  pandemic  to identify shortterm and longterm opportunities to address maternalchild health during this pandemic  METHODS  This qualitative photoelicitation study asked 30 women between 3 and 10 weeks postpartum to take photographs that encompassed their experience as a new mother during the pandemic  Two trained interviewers elicited elements of this experience using the photos as an anchor during virtual  hourlong interviews  Interview transcripts were analyzed using directed content analysis  including open coding to identify key ideas  codebook development  and codebook refinement  Half of transcripts were team coded to ensure coding accuracy  After coding  the study team organized codes to inform the development of an explanatory model  RESULTS  Interviews identified important stressors new mothers experienced that were worsened during the pandemic  namely fear  child care  older children  loss  isolation  and employment  Interviews also highlighted key support structures  selfcare  interpersonal  and structural supports  that were at times helpful in alleviating stressors and at others were inadequate to counter stress and even enhanced stress  CONCLUSION  For postpartum individuals overall  the pandemic resulted in increased strain during an already stressful time  These findings demonstrate inadequacy of support systems for postpartum women and may highlight action items for stakeholders to improve postpartum care during the pandemic and in the future,</t>
  </si>
  <si>
    <t>OBJECTIVE  To assess whether coronavirus disease 2019  COVID19  vaccination is associated with changes in cycle or menses length in those receiving vaccination as compared with an unvaccinated cohort  METHODS  We analyzed prospectively tracked menstrual cycle data using the application  Natural Cycles   We included U S  residents aged 1845 years with normal cycle lengths  2438 days  for three consecutive cycles before the first vaccine dose followed by vaccinedose cycles  cycles 46  or  if unvaccinated  six cycles over a similar time period  We calculated the mean withinindividual change in cycle and menses length  three prevaccine cycles vs first and seconddose cycles in the vaccinated cohort  and the first three cycles vs cycles four and five in the unvaccinated cohort   We used mixedeffects models to estimate the adjusted difference in change in cycle and menses length between the vaccinated and unvaccinated cohorts  RESULTS  We included 3 959 individuals  vaccinated 2 403  unvaccinated 1 556   Most of the vaccinated cohort received the PfizerBioNTech vaccine  55    Moderna 35   Johnson   Johnson Janssen 7    Overall  COVID19 vaccine was associated with a less than 1day change in cycle length for both vaccinedose cycles compared with prevaccine cycles  first dose 0 71 dayincrease  98 75  CI 0 470 94  second dose 0 91  98 75  CI 0 631 19   unvaccinated individuals saw no significant change compared with three baseline cycles  cycle four 0 07  98 75  CI 0 22 to 0 35  cycle five 0 12  98 75  CI 0 15 to 0 39   In adjusted models  the difference in change in cycle length between the vaccinated and unvaccinated cohorts was less than 1 day for both doses  difference in change  first dose 0 64 days  98 75  CI 0 271 01  second dose 0 79 days  98 75  CI 0 401 18   Change in menses length was not associated with vaccination  CONCLUSION  Coronavirus disease 2019  COVID19  vaccination is associated with a small change in cycle length but not menses length,</t>
  </si>
  <si>
    <t>INTRODUCTION  A new entity  which occurs a few weeks after SARSCoV2 infection and resembling incomplete Kawasaki disease or toxic shock syndrome  has been defined and named multisystem inflammatory syndrome  MISC  associated with COVID19 in children  The aim of our study was to describe histopathological characteristics of skin lesions of MISC patients to reveal whether there is a relationship between histopathological features and clinical manifestations  MATERIALS AND METHODS  Seventeen who had skin involvement of 57 patients who were diagnosed with MISC between December 2020 and February 2021 were included in this prospective study  Demographic information  laboratory findings  and patients  managements were recorded  Skin biopsies were taken simultaneously of each patient  Formalinfixed  paraffinembedded skin samples were examined microscopically  RESULTS  The rate of skin rash was 30  in patients with MISC and was predominantly the maculopapular type  The anatomical distribution of the rash was evaluated as localized in 10 and generalized in 7 patients  In patients with myocarditis  Creactive protein and fibrinogen were found to be significantly higher  and lymphocyte and albumin values were found to be low  Herpeslike inclusions were found in the microscopic examination of 2 patients with a history of zona zoster in themselves or in their mother  There was a significant difference between keratinocyte necrosis and some clinical parameters  DISCUSSION  Localized skin lesions appear to be associated with a more severe inflammatory,</t>
  </si>
  <si>
    <t>The NCCN Best Practices Committee  which is composed of senior physician  nursing  and administrative leaders from NCCN Member Institutions  evaluated the status of cancer center operations after 1 year of operating during the COVID19 pandemic  Two major initiatives stood out  the increase in the utilization of network sites  and the gains made in telemedicine operations and reimbursement  Experts from NCCN Member Institutions participated in a webinar series in June 2021 to share their experiences  knowledge  and thoughts on these topics and discuss the impact on the future of cancer care,</t>
  </si>
  <si>
    <t>BACKGROUND  Several immune mediators  IM  including cytokines  chemokines  and their receptors have been suggested to play a role in COVID19 pathophysiology and severity  AIM  To determine if early IM profiles are predictive of clinical outcome and which of the IMs tested possess the most clinical utility  METHODS  A custom beadbased multiplex assay was used to measure IM concentrations in a cohort of SARSCoV2 PCR positive patients  n   326  with varying disease severities as determined by hospitalization status  length of hospital stay  and survival  Patient groups were compared  and clinical utility was assessed  Correlation plots were constructed to determine if significant relationships exist between the IMs in the setting of COVID19  RESULTS  In PCR positive SARSCoV2 patients  IL6 was the best predictor of the need for hospitalization and length of stay  Additionally  MCP1 and sIL2Ralpha were moderate predictors of the need for hospitalization  Hospitalized PCR positive SARSCoV2 patients displayed a notable correlation between sIL2Ralpha and IL18  Spearman s rho   0 48  P 0 0001   CONCLUSIONS  IM profiles between nonhospitalized and hospitalized patients were distinct  IL6 was the best predictor of COVID19 severity among all the IMs tested,</t>
  </si>
  <si>
    <t>During the COVID19 pandemic  restrictions on reimbursement for telehealth visits were lifted and this visit type was suddenly available to patients around the United States of America  Telehealth visits offer potential cost savings for patients and families  which may vary by region of the world studied  Also  aggressiveness of the care patients receive may differ  and patients or families may be more likely to choose one visit type over another based on seizure control  This is a prospective facetoface clinic versus telehealth clinic visit comparison study involving patients with seizures  their legal guardians  and caretakers who attend clinic  We compared travel distance  workrelated factors  childcare  satisfaction of care  changes in seizure medication or diagnostics tests ordered  and willingness to cancel appointments to better understand the behavioral patterns of patients  caretakers  and providers  Our results indicate that many patients and families still prefer inperson interactions with their medical providers  Patient and family satisfaction levels were equal with both visit types  No significant difference was seen in medical management between facetoface and telehealth visits  Also  prior seizure control did not dictate the type of visit chosen  Telehealth participants were significantly more willing to cancel appointments if asked to switch to facetoface then facetoface participants asked to complete telehealth visits  Surprisingly  we found that patients and families choosing telehealth were not statistically more likely to be employed or take less time off work  Also  distance from home to office was not significantly shorter for participants choosing facetoface visits  Offering a combination of telehealth and facetoface visits appears to be the optimal strategy in caring for patients with controlled and uncontrolled seizure disorders to ensure adherence with clinic visits and satisfaction with care  Our study suggests that providers are equally willing to adjust medications or order additional diagnostic testing regardless of visit type  Patients and families may be less likely to cancel telehealth visits than facetoface visits  this finding may translate to improved seizure control and longterm decreased cost of care,</t>
  </si>
  <si>
    <t>There is a global demand for rapid diagnostic tests  RDTs  for Coronavirus disease 2019  COVID19   and the interest in their clinical compliance is growing  In this study  we evaluated the clinical compliance of seven different severe acute respiratory syndrome coronavirus 2  SARSCoV2  antigen RDTs  Nasopharyngeal oropharyngeal swab specimens from COVID19confirmed cases and reversetranscription PCR  RTPCR  screening were used to evaluate the performance of seven RDTs  Using the RTPCR and RDT results  we predicted the cycle threshold  Ct  of each target gene  E  RdRP  and N genes  which 50   Ct50  and 95   Ct95  detection rates were achieved in the RDTs  A total of 482 specimens were enrolled in our study  316 specimens from COVID19confirmed cases and 166 RTPCRnegative specimens  The median values of Ct50 and Ct95 for the seven RDTs were in the ranges of ranged 24 330 9 and 19 322 6 for E  25 531 5 and 20 924 0 for RdRP  and 26 832 3 and 22 725 7 for N  respectively  The RDTs showed acceptable compliance only for specimens with high viral burdens  Ct  20   However  the falsenegative rate increased by more than 50  for most of the RDTs in lowviral burden specimens  Ct 30   These results suggest that RDTs should not be used without molecular assays for COVID19 screening for asymptomatic patients because of their high falsenegative rates,</t>
  </si>
  <si>
    <t>Concerns over the soaring number of COVID19 cases has taken precedence within the healthcare community and overshadows the jarringly high rates of maternal mortality in developing countries  Pakistan is suffering from high maternal mortality  surges of COVID19 cases  lack of integrated healthcare system  and rural poverty  Amidst fear and uncertainty  Community Midwives are stepping up as maternal healthcare leaders who are reaching out to neglected pregnant women in rural communities of Pakistan  They are responsible for rebuilding trust  delivering comprehensive and respectful maternal care and providing family planning counseling  To accomplish Sustainable Development Goal  3 1  Pakistan must support community midwives and diminish the barriers they face,</t>
  </si>
  <si>
    <t>Fast  affordable  portable  and sensitive technology to detect COVID19 is critical to address the current outbreak  Here  we present a CRISPR Cas12aderived electrochemical aptasensor for costeffective  fast  and ultrasensitive COVID19 nucleocapsid protein  Np  detection  First  an electrochemical sensing interface was fabricated by immobilizing methylene blue labeled poly adenines DNA sequence  polyAMB electrochemical reporter  on a gold electrode surface  Second  an arched probe was prepared via hybridization of Np aptamer and an activator strand  In the presence of COVID19 Np  the activator strand could be released from the arched probe due to the specific interaction between the target and the aptamer  which then activated the transcleavage activity of the CRISPR Cas12a system  Subsequently  the polyAMB reporters were cleaved from the electrode surface  decreasing the current of differential pulse voltammetry  DPV  at a potential of 0 27 V vs  Ag AgCl   The CRISPR Cas12aderived electrochemical aptasensor shows a highly efficient performance for COVID19 Np detection in 50 pg mL 1  to 100 ng mL 1  with a limit of detection  LOD  low to 16 5 pg mL 1   Notably  the whole process of one test can be completed within 30 min  Simultaneously  the aptasensor displays a high selectivity to other proteins  The further measurements demonstrate that the aptasensor is robust in a natural system for pointofcare testing  such as in tap water  milk  or serum  The aptasensor is universal and expandable and holds great potential in the COVID19 early diagnosis  environmental surveillance  food security  and other aspects,</t>
  </si>
  <si>
    <t>PURPOSE  The advent of clinically adapted machine learning algorithms can solve numerous problems ranging from disease diagnosis and prognosis to therapy recommendations  This systematic review examines the performance of machine learning  ML  algorithms and evaluates the progress made to date towards their implementation in clinical practice  METHODS  Systematic searching of databases  PubMed  MEDLINE  Scopus  Google Scholar  Cochrane Library and WHO Covid19 database  to identify original articles published between January 2011 and October 2021  Studies reporting ML techniques in clinical practice involving humans and ML algorithms with a performance metric were considered  RESULTS  Of 873 unique articles identified  36 studies were eligible for inclusion  The XGBoost  extreme gradient boosting  algorithm showed the highest potential for clinical applications  n   7 studies   this was followed jointly by random forest algorithm  logistic regression  and the support vector machine  respectively  n   5 studies   Prediction of outcomes  n   33   in particular Inflammatory diseases  n   7  received the most attention followed by cancer and neuropsychiatric disorders  n   5 for each  and Covid19  n   4   Thirtythree out of the thirtysix included studies passed more than 50  of the selected quality assessment criteria in the TRIPOD checklist  In contrast  none of the studies could achieve an ideal overall bias rating of  low  based on the PROBAST checklist  In contrast  only three studies showed evidence of the deployment of ML algorithm s  in clinical practice  CONCLUSIONS  ML is potentially a reliable tool for clinical decision support  Although advocated widely in clinical practice  work is still in progress to validate clinically adapted ML algorithms  Improving quality standards  transparency  and interpretability of ML models will further lower the barriers to acceptability,</t>
  </si>
  <si>
    <t>BACKGROUND  The incidence of respiratory diseases has dropped during the school closures at the COVID19 pandemic including acute otitis media  AOM  among the pediatric population  METHODS  This study included 2090 patients under 12 years old  that were diagnosed with AOM between March 2019 and February 2021 at the otolaryngology and pediatrics emergency room at a public tertiary hospital in Sao Paulo  Brazil  RESULTS  There was a significant drop in number of AOM cases diagnosed during the quarantine  The group before the pandemic represents 87 2  of the total attendings and the first two months of quarantine had the major attendance discrepancy between the same period during prepandemic times  CONCLUSION  Quarantine isolation measures and school closures may have helped reduce not only the coronavirus spread but also other infectious diseases such as AOM among the pediatric population,</t>
  </si>
  <si>
    <t>BACKGROUND  The COVID19 pandemic has shifted medical practice globally  The objective of this study was to examine the changes to the practice of pediatric otolaryngology internationally due to the COVID19 pandemic and examine potential contributors  METHOD  An online survey was designed to assess practice demographics  patterns of COVID19 related restrictions in communities  and changes to practice and referrals  This was disseminated via an international Covid19 WhatsApp group of pediatric otolaryngologists  RESULTS  There were 45 respondents of 177 group members  25 4   from 15 countries  The mean estimated time spent under strictest lockdown measures was 16 2    10 7  weeks  range  145 weeks   Operating room time was reduced for 82 9   with an average reported reduction of 41 5   Almost all  75   of respondents reported reduced referrals for five common conditions  otitis media with effusion  average reported decrease  56 1    acute otitis media  average decrease 62 8    acute mastoiditis  average decrease 66 6    recurrent pharyngotonsillitis  average decrease 51 0    and peritonsillar abscess  average decrease 52 1    COVID19 cases per million population significantly influenced the acuity of referrals received  p   05   No conditions were reported as increased in frequency and the acuity of most conditions was reported as unchanged by the majority of respondents  CONCLUSION  The measures taken to reduce the spread of COVID19 have resulted in many changes to pediatric otolaryngology practice and the referral patterns of common conditions  Some of these changes may have enduring sequelae,</t>
  </si>
  <si>
    <t>OBJECTIVES  This study examined the impact of the COVID19 pandemic on the experience  practice and future of Reiki in the UK  including the personal impact of the pandemic on practitioners and their work  practitioner perceptions of the future of the profession and Reiki delivery  and practitioner experiences and views of distant Reiki in comparison to hands on or near the body treatments  METHOD  A qualitative study using semistructured interviews was carried out with 10 Reiki practitioners  Interviews were recorded  transcribed verbatim and analysed using thematic analysis  RESULTS  Three themes were identified  adapting and growing with the challenges of COVID19  Reiki for individual and community resilience  and moving from the mainstream hands on to lesser known distant Reiki  CONCLUSION  While the COVID19 pandemic personally impacted Reiki practitioners  they focused on turning adversity into opportunity  to overcome a sense of disconnectedness and social isolation  by providing social support and promoting individual and community resilience  Practitioners focused on selfcare  personal development and reaching out to the community  Personal Protective Equipment was perceived as necessary for infection control but a potential barrier to the client s experience of Reiki  They saw value in adapting their practice as part of the future of the profession by utilising new technology and distant Reiki healing  but were clear this could not replace in person contact,</t>
  </si>
  <si>
    <t>Anaerobic cocci are common anaerobic isolates  Numerous genera of anaerobic cocci have been reported in both urinary tract microbiota  mainly of females  and in cases of urinary tract infections  UTIs   predominantly in patients with comorbidities  when no facultatively anaerobic bacteria were detected from the urine samples  UTIs caused by anaerobic cocci have been reported in 7  in some studies  As the routine diagnostic methods may be insufficient to detect and identify the anaerobic cocci in patients with UTIs  enhanced quantitative urine culture  EQUC  can give better results  EQUC is performed by plating urine samples onto different media to be incubated in both aerobic and anaerobic conditions with a prolonged incubation time  Other newer methods such as 16S rRNA gene sequencing  qualitative PCR and Next Generation Sequencing can also be considered  Anaerobic cocci such as Peptoniphilus  Parvimonas  Anaerococcus and Finegoldia spp  were found in patients with bacteremia of urinary source  A fatal outcome has been reported in a diabetic patient with emphysematous pyelonephritis caused by Finegoldia magna and Candida parapsilosis due to a delay in seeking hospital care during the COVID19 pandemic  In specific cases such as of chronic infections  immunosuppression  comorbidity  advanced age  following urological tract manipulations and negative culture results for usual uropathogens  it may be advisable to use suprapubic aspiration cultured in both aerobic and anaerobic condition or EQUC using media which support the relative slow growing anaerobic cocci as well,</t>
  </si>
  <si>
    <t>RNA vaccines have demonstrated efficacy against SARSCoV2 in humans and the technology  is being leveraged for rapid emergency response  In this report  we assessed immunogenicity  and  for the first time  toxicity  biodistribution and protective efficacy in preclinical models of a twodose selfamplifying messenger RNA  SAM  vaccine  encoding a prefusion stabilized Spike antigen of SARSCoV2 WuhanHu1 strain and delivered by lipid nanoparticles  LNP   In mice  one immunization with the SAM vaccine elicited a robust Spikespecific antibody response  which was further boosted by a second immunization  and effectively neutralized the matched SARSCoV2 Wuhan strain as well as B 1 1 7  Alpha   B 1 351  Beta  and B 1 617 2  Delta  variants  High frequencies of Spikespecific germinal center B  Th0 Th1 CD4  and CD8 T cell responses were observed in mice  Local tolerance  potential systemic toxicity  and biodistribution of the vaccine were characterized in rats  In hamsters  the vaccine candidate was welltolerated  markedly reduced viral load in the upper and lower airways  and protected animals against disease in a dosedependent manner  with no evidence of disease enhancement following SARSCoV2 challenge  Therefore  the SARSCoV2 SAM  LNP  vaccine candidate has a favorable safety profile  elicits robust protective immune responses against multiple SARSCoV2 variants  and has been advanced to Phase1 clinical evaluation  NCT04758962,</t>
  </si>
  <si>
    <t>Coronavirusrelated Severe Acute Respiratory Syndrome  SARSCoV  in 2002 2003  MiddleEast Respiratory Syndrome  MERSCoV  in 2012 2013  and especially the current 2019 2021 Severe Acute Respiratory Syndrome2  SARSCoV2  affected negatively the national health systems  endurance worldwide  SARSCov2 virus belongs to lineage b of betaCoVs demonstrating a strong phylogenetic similarity with BatCoVRaTG13 type  Spike  S  glycoprotein projections consisting of two subunits S1 S2 provide a unique crownlike formation  corona  on virion s surface  Concerning their functional role  S1 represents the main receptorbinding domain  RBD   whereas S2 is involved in the viruscell membrane fusion mechanism  On Nov 26th 2021  WHO designated the new SARSCoV2 strain  named Omicron  from letter   omicronmuiotakapparhoomicronnu   in the Greek alphabet  as a variant of concern  B 1 1529 variant   Potentially this new variant is associated with high transmissibility leading to elevated infectivity and probably increased reinfection rates  Its impact on morbidity mortality remains under investigation  In the current paper  analyzing and comparing the alterations of SARSCoV2 S RNA sequences in the defined variants  Alpha to Omicron   we observed some interesting findings regarding the S1RBD S2 mutation deletion equilibrium that maybe affect and modify its activity,</t>
  </si>
  <si>
    <t>ETHNOPHARMACOLOGICAL RELEVANCE  Coronavirus and influenza virus infection seriously threaten human health  Cangma Huadu Granules  CMHD  is an inhospital preparation composed of eight traditional Chinese medicines  TCM   which has been clinically used against COVID19 in China and may be a promising candidate for the treatment of influenza  However  the role of its treatment urgently needs to be studied  AIM OF THE STUDY  To evaluate the therapeutic effects of CMHD on pneumonia induced by coronavirus  HCoV229E  and influenza A virus  H1N1 FM1  in mice and explore its mechanism of antiinfection  MATERIALS AND METHODS  Mice were infected with HCoV229E or H1N1 FM1 virus through the nasal cavity  CMHD  12 1  6 05 and 3 03 g kg d  or the positive control drugs were administered intragastrically  The lung index and histopathological changes were used to evaluate the therapeutic effect of CMHD  The expression of TNFalpha  IL1beta  IL6 and IL4 in Serum and the proportion of CD4    and CD8    T lymphocytes in peripheral blood were detected to evaluate the antiinflammatory and immune regulation effects of CMHD  respectively  Furthermore  the levels of pNFkappaBp65  NFkappaB p65  which was the key targets of the NFkappaB pathway was analyzed  RESULTS  In HCoV229Einduced pneumonia  the lung index was markedly reduced  and lung pathology was improved in mice that treated with CMHD  12 1  6 05 g kg d   Meanwhile  the expression of TNFalpha  IL6 were obviously inhibited  but the expression of IL4 was significantly increased in CMHD groups  Compared with the model group  CMHD could also markedly upregulate the level of CD4    and CD8     Furthermore  CMHD has a markedly effect on inhibit the expression of pNFkappaB p65 NFkappaB p65 in the lung  In H1N1induced pneumonia  the lung index of mice in the CMHD  12 1 g kg d  treatment group was lower than that in the model group  and less inflammatory infiltration could be seen in the lung pathological  Moreover  CMHD could also obviously decrease the expression of TNFalpha  IL1beta  IL6  but significantly increase the expression of IL4  Except for that  CMHD could also markedly downregulate the level of CD4    and upregulate the level of CD8    compared with the model group  In addition  CMHD has a markedly effect on inhibit the expression of pNFkappaB p65 NFkappaB p65 in the lung  CONCLUSION  CMHD can significantly combats viral infections caused by HCoV229E and H1N1  and the mechanism may be related to its multiple functions of antiinflammatory  immunity regulating and inhibiting NFkappaB signal transduction pathway,</t>
  </si>
  <si>
    <t>BACKGROUND  COVID19 vaccines approved in the UK are highly effective in general population cohorts  however  data on effectiveness among individuals with clinical conditions that place them at increased risk of severe disease are limited  METHODS  We used GP electronic health record data  sentinel virology swabbing and antibody testing within a cohort of 712 general practices across England to estimate vaccine antibody response and vaccine effectiveness against medically attended COVID19 among individuals in clinical risk groups using cohort and testnegative case control designs  FINDINGS  There was no reduction in Santibody positivity in most clinical risk groups  however reduced Santibody positivity and response was significant in the immunosuppressed group  Reduced vaccine effectiveness against clinical disease was also noted in the immunosuppressed group  after a second dose  effectiveness was moderate  Pfizer  59 6   95 CI 18 080 1   AstraZeneca 60 0   95 CI 63 690 2    INTERPRETATION  In most clinical risk groups  immune response to primary vaccination was maintained and high levels of vaccine effectiveness were seen  Reduced antibody response and vaccine effectiveness were seen after 1 dose of vaccine among a broad immunosuppressed group  and second dose vaccine effectiveness was moderate  These findings support maximising coverage in immunosuppressed individuals and the policy of prioritisation of this group for third doses,</t>
  </si>
  <si>
    <t>This study aimed to evaluate the clinical features of COVID19 patients diagnosed with acute coronary syndrome ACS   After obtaining patients  demographic and clinical data  ECG and transthoracic echocardiography were performed for all 228 patients  On average  patients aged 63 23 years  The most common underlying disease was hypertension  59 2    The most common ECG abnormalities in COVID19 patients with ACS were STT changes and pathological Q wave  and 12 3  experienced atrial fibrillation  According to the Multiple logistic regression analysis  a significant relationship between on admission tachycardia and left ventricular ejection fraction with inhospital mortality was found  OR 24 06  95  CI  4 63 125 11  OR 0 92  95  CI  0 0870 98,</t>
  </si>
  <si>
    <t>Urban overheating  due to climate change and urbanization  and COVID19 are two converging crises that must be addressed in tandem  Finescale  placebased  peoplecentric biometeorological and behavioral data are needed to implement contextspecific preventative measures such as maskwearing  This study collected local biometeorological measurements in diverse urban spaces  square  urban park  river quay  in Novi Sad  Serbia on hot sunny summer days  2730 August 2020  during the COVID19 pandemic  Observations were supplemented by an online survey asking questions about thermal sensation  comfort  and concurrent protective behavior of the local population  Biometeorological measurements show that the main square in the city center was the most thermally uncomfortable area  According to the survey  it was also perceived as the least safe space to not contract the virus  The urban park was perceived as the most thermally comfortable area in the morning and during midday  It was also considered the safest urban space for outdoor activities  In the evening  the river quay was the most thermally comfortable area in the city  Intraurban differences in Physiologically Equivalent Temperatures were highest during midday  while differences in air temperatures were highest in the evening  More than 70  of the respondents did not wear face masks when it was hot because of breathing issues and feeling warmer than without mask  Most people wearing a mask felt  slightly warm  in the morning and evening  while the majority of respondents felt  hot  during midday  Only 3  of the respondents felt comfortable while wearing a mask  while 97  experienced some degree of discomfort  from slight discomfort to very uncomfortable   Our study shows that fine scale temporal and spatial urban biometeorological data and population surveys should be included in decisionmaking processes during the pandemic to develop climatesensitive health services that are placebased  peoplecentric  and facilitate planning towards green  resilient  and inclusive cities,</t>
  </si>
  <si>
    <t>Recognition of viral infections by various pattern recognition receptors  PRRs  activates an inflammatory cytokine response that inhibits viral replication and orchestrates the activation of adaptive immune responses to control the viral infection  The broadly active innate immune response puts a strong selective pressure on viruses and drives the selection of variants with increased capabilities to subvert the induction and function of antiviral cytokines  This revolutionary process dynamically shapes the host ranges  cell tropism and pathogenesis of viruses  Recent studies on the innate immune responses to the infection of human coronaviruses  HCoV   particularly SARSCoV2  revealed that HCoV infections can be sensed by endosomal tolllike receptors and or cytoplasmic RIGIlike receptors in various cell types  However  the profiles of inflammatory cytokines and transcriptome response induced by a specific HCoV are usually cell type specific and determined by the virusspecific mechanisms of subverting the induction and function of interferons and inflammatory cytokines as well as the genetic trait of the host genes of innate immune pathways  We review herein the recent literatures on the innate immune responses and their roles in the pathogenesis of HCoV infections with emphasis on the pathobiological roles and therapeutic effects of type I interferons in HCoV infections and their antiviral mechanisms  The knowledge on the mechanism of innate immune control of HCoV infections and viral evasions should facilitate the development of therapeutics for induction of immune resolution of HCoV infections and vaccines for efficient control of COVID19 pandemics and other HCoV infections,</t>
  </si>
  <si>
    <t>BACKGROUND  With the onset of the COVID19 pandemic  many have experienced drastic changes in their academic and social lives with ensuing consequences towards their physical and mental wellbeing  The purpose of this systematic review is to identify virtual mindfulnessbased interventions for the wellbeing of adults aged 19 to 40 years in developed countries and examine the efficacy of these techniques exercises  METHODS  This mixedmethods systematic review follows the Preferred Reporting Items for Systematic Review and MetaAnalyses  PRISMA  guidelines with a registered PROSPERO protocol  With a convergent integrated synthesis approach  IEEE Xplore  PsychInfo  Web of Science and OVID were searched with a predetermined criteria and search strategy employing booleans and filters for peerreviewed and grey literature  Data screening and extraction were independently performed by two authors  with a third author settling disagreements after reconciliation  Study quality of selected articles was assessed with two independent authors using the Mixed Methods Appraisal Tool  MMAT   Studies were analyzed qualitatively  precluding meta and statistical analysis  due to the heterogeneous study results from diverse study designs in present literature  RESULTS  Common mindfulnessbased interventions used in the appraised studies included practicing basic mindfulness  MindfulnessBased Stress Reduction  MBSR  programs  MindfulnessBased Cognitive Therapy programs  MBCT  and the Learning 2 BREATHE  L2B  program  CONCLUSION  Studies implementing mindfulness interventions demonstrated an overall improvement in wellbeing  Modified versions of these interventions can be implemented in a virtual context  so adults can improve their wellbeing through an accessible format,</t>
  </si>
  <si>
    <t>BACKGROUND  The COVID19 pandemic has brought challenges for the mental health of young people  The volume  negative content and potential for misinformation within COVID19 related news can be an additional cause of distress  This systematic review aims to synthesise the research findings on the relationship between COVID19 news and distress in young people  METHODS  Following the PRISMA guidelines  PubMed  Web of Science  and PsycINFO databases were searched on 24 April 2021 for articles that contained empirical research examining the association between COVID19 news consumption and mental health in samples of young people with a mean age between 1024 years  RESULTS  The 13 included studies involved 760 474 participants in predominantly crosssectional studies  with data collected during COVID19 lockdowns across seven countries  Increased consumption of COVID19 news was associated with a decline in mental health  n  12   The results were more consistent for news obtained on social media with variation for traditional media sources  Misinformation may further explain the relationship  LIMITATIONS  Heterogeneity across study methodologies  lack of longitudinal research and validated measures of news consumption  CONCLUSIONS  The reviewed literature supports the association between increased consumption of COVID19 related news and decreased mental health in young people  This group may benefit from support to mitigate the psychological impacts of COVID19 news  Future research should utilise longitudinal designs  ecological momentary assessments  and reliable valid measures of news consumption to explore the negative mental health associated with COVID19 news in young people,</t>
  </si>
  <si>
    <t>OBJECTIVE  Wuhan was the first Chinese city to be lockdown for the coronavirus disease 2019  COVID19  outbreak in springtime of 2020  The purpose of this study was to investigate the relationship between sleep status  body mass index  anxiety and depression in college students during the postpandemic era in the universities of Wuhan  China  METHODS  A total of 1457 college students completed the online surveys from December 25  2020 to January 16  2021  Collected data included gender  age  school name  native place  grade  major  body mass index  BMI   the scores of selfassessment lists of sleep  SRSS   Zung selfrating anxiety scale  SAS  and Zung depression selfrating scale  SDS   RESULTS  1445 valid questionnaires  99 18   were received  Of all the respondents  the prevalence of insomnia  overweight and obesity  anxiety and depression were 32 73   19 45   15 43  and 62 91   respectively  Female students were more likely to have insomnia and anxiety than male students  The rate of insomnia  overweight and obesity in postgraduates were higher than undergraduates  Nonmedical students were more likely to be overweight and obese than medical students  In addition  insomnia severity was positively correlated to anxiety severity  and BMI was positively correlated to anxiety or depression severity  There was also a positive correlation between the severity of anxiety and depression  CONCLUSION  During the postpandemic era  insomnia and depression are common problems among college students in Wuhan  suggesting that we should strengthen the sleep education of college students to improve sleeping disorders and psychosomatic health,</t>
  </si>
  <si>
    <t>BACKGROUND  Stressors at the population level affect women more than men  The influence of prolonged stressors on mental disorders in women is yet unknown  especially when social movements and pandemics coexist  METHODS  This study analysed data from an online mental health selfhelp service for women in Hong Kong between May and September 2020  We collected demographic data  PTSD symptoms  and exposure to social unrestrelated traumatic events  TEs   pandemicrelated traumatic events  PEs   and personal stressful life experiences  SLEs   Multiple logistic regression was performed to examine the links between TEs  PEs  and SLEs and PTSD  RESULTS  The study found that 38 4  of 751 women had moderatetosevere depressive symptoms and 23 8  had probable PTSD  The most common TEs  PEs  and SLEs were violence via media  major physical health concerns  and plans thwarted due to COVID19  respectively  Younger age  less education  unemployment  and more stressors  individually or collectively  except for high TEs and PEs  were linked to increased odds of moderatetosevere depressive symptoms  TEs and PEs increased the risk of probable PTSD only when SLEs were present  LIMITATION  The nonrandom samplinging procedure reduced the generalisability to the entire women population  CONCLUSIONS  Exposure to social conflicts and pandemics may increase depressive and PTSD symptoms in women  Developing mental health services for women should consider the impact of concurrent major events,</t>
  </si>
  <si>
    <t>The circulation of SARSCoV2 in the environment has been confirmed numerous times  whilst research on the bioaccumulation in bivalve molluscan shellfish  BMS  has been rather scarce  The present study aimed to fulfil the knowledge gap on SARSCoV2 circulation in wastewaters and surface waters in this region and to extend the current knowledge on potential presence of SARSCoV2 contamination in BMS  The study included 13 archive wastewater and surface water samples from the start of epidemic and 17 influents and effluents from nine wastewater treatment plants  WWTP  of different capacity and treatment stage  sampled during the second epidemic wave  From that period are the most of 77 collected BMS samples  represented by mussels  oysters and warty venus clams harvested along the Dalmatian coast  All samples were processed according to EN ISO 152161 2017 using Mengovirus as a whole process control  SARSCoV2 detection was performed by realtime and conventional RTPCR assays targeting E  N and nsp14 protein genes complemented with nsp14 partial sequencing  Rotavirus A  RVA  realtime RTPCR assay was implemented as an additional evaluation criterion of virus concentration techniques  The results revealed the circulation of SARSCoV2 in nine influents and two secondary treatment effluents from eight WWTPs  while all samples from the start of epidemic  wastewaters  surface waters  were negative which was influenced by sampling strategy  All tertiary effluents and BMS were SARSCoV2 negative  The results of RVA amplification were beneficial in evaluating virus concentration techniques and provided insights into RVA dynamics within the environment and community  In conclusion  the results of the present study confirm SARSCoV2 circulation in Croatian wastewaters during the second epidemic wave while extending the knowledge on wastewater treatment potential in SARSCoV2 removal  Our findings represent a significant contribution to the current state of knowledge that considers BMS of a very low food safety risk regarding SARSCoV2,</t>
  </si>
  <si>
    <t>INTRODUCTION  Dried blood spot  DBS  sampling is a minimally invasive method for specimen collection with potential multifaceted uses  particularly for serosurveillance of previous SARSCoV2 infection  In this study  we assessed DBS as a potential specimen type for assessing IgG and total  including IgG and IgM  antibodies to SARSCoV2 in vaccinated and naturally infected patients  METHODS  Six candidate buffers were assessed for eluting blood from DBS cards  The study utilized one hundred and five paired plasma specimens and DBS specimens from prospectively collected SARSCoV2 vaccinated individuals  remnants from those with PCR confirmed SARSCoV2 infections  or remnants from those without history of infection or vaccination  All specimens were tested with the Siemens SARSCoV2 total assay  COV2T  or IgG assay  sCOVG   RESULTS  The lowest backgrounds were observed with water and PBS  and water was used for elution  Relative to plasma samples  DBS samples had a positive percent agreement  PPA  of 94 4   95  CI  94 9100   for COV2T and 79 2  68 487 0  for sCOVG using the manufacturer s cutoff  The NPA was 100    87 1100 0 and 85 13100  for both assays  Dilution studies revealed 100   95  CI  90 8100   qualitative agreement between specimen types on the COV2T assay and 98 0   88 099 9   with the sCOVG using study defined cutoffs  CONCLUSION  DBS specimens demonstrated high PPA and NPA relative to plasma for SARSCoV2 serological testing  Our data support feasibility of DBS sampling for SARSCoV2 serological testing,</t>
  </si>
  <si>
    <t>OBJECTIVE  Studies suggesting that vulnerability increased shortterm mortality in older patients with COVID19 enrolled hospitalized patients and lacked COVIDnegative comparators  Aim of this study was aim to examine the relationship between frailty and 1year mortality in older patients with and without COVID19  hospitalized and nonhospitalized  DESIGN  Cohort study  SETTING AND PARTICIPANTS  Patients over 75 years old accessing the emergency departments  ED  were identified from the ED archives in  location   METHODS  Vulnerability status was estimated with the Dynamic Silver Code  DSC   COVID19 hospital discharges  HC   were compared with nonCOVID19 discharges  HC   Linkage with a national COVID19 registry identified nonhospitalized ED visitors with  NHC   or without COVID19  NHC   RESULTS  In 1 year  48 4  and 33 9  of 1745 HC  and 15 846 HC participants died  P   001   Mortality increased from 27 5  to 64 0  in HC  and from 19 9  to 51 1  in HC across DSC classes I to IV  with HC  vs HC hazard ratios between 1 6 and 2 2  Out of 1039 NHC  and 18 722 NHC participants  18  and 8 7  died  P   001   Mortality increased from 14 2  to 46 7  in NHC  and from 2 9  to 26  in NHC across DSC  NHC  vs NHC hazard ratios decreased from 5 3 in class I to 2 0 in class IV  CONCLUSIONS AND IMPLICATIONS  In hospitalized older patients  mortality increases with vulnerability similarly in the presence and in the absence of COVID19  In nonhospitalized patients  vulnerabilityassociated excess mortality is milder in individuals with than in those without COVID19  The disease reduces survival even when background risk is low  Thus  apparently uncomplicated patients deserve closer clinical monitoring than commonly applied,</t>
  </si>
  <si>
    <t>OBJECTIVES  Nursing homes  NHs  are important health care and residential environments for the growing number of frail older adults  The COVID19 pandemic highlighted the vulnerability of NHs as they became COVID19 hotspots  This study examines the associations of NH design with COVID19 cases  deaths  and transmissibility and provides relevant design recommendations  DESIGN  A crosssectional  nationwide study was conducted after combining multiple national data sets about NHs  SETTING AND PARTICIPANTS  A total of 7785 NHs were included in the study  which represent 50 8  of all Medicare and or Medicaid NH providers in the United States  METHODS  Zeroinflated negative binomial models were used to predict the total number of COVID19 resident cases and deaths  separately  The basic reproduction number  R0  was calculated for each NH to reflect the transmissibility of COVID19 among residents within the facility  and a linear regression model was estimated to predict log R0  1   Predictors of these models included community factors and NHs  resident characteristics  management and rating factors  and physical environmental features  RESULTS  Increased share of private rooms  larger living area per bed  and presence of a ventilatordependent unit are significantly associated with reductions in COVID19 cases  deaths  and transmissibility among residents  Increased number of certified beds in the NH is associated with reduced resident cases and deaths  after setting the number of actual residents as the exposure variable and controlling for staff cases  It also correlates with reduced transmissibility among residents when other risk factors  including staff cases  are controlled  CONCLUSIONS AND IMPLICATIONS  Architectural design attributes have significant impacts on COVID19 transmissions in NHs  Considering the vulnerability of NH residents in congregated living environments  NHs will continue to be highrisk settings for infection outbreaks  To improve safety and resilience of NHs against future health disasters  facility guidelines and regulations should consider the need to increase private rooms and living areas,</t>
  </si>
  <si>
    <t>Inoculation against severe acute respiratory syndrome coronavirus 2  SARSCoV2  is ongoing worldwide  However  the emergence of SARSCoV2 variants could cause immune evasion  We developed a bivalent nanoparticle vaccine that displays the receptor binding domains  RBDs  of the D614G and B 1 351 strains  With a primeboost or a singledose strategy  this vaccine elicits a robust neutralizing antibody and full protection against infection with the authentic D614G or B 1 351 strain in human angiotensinconverting enzyme 2 transgene mice  Interestingly  8 months after inoculation with the D614Gspecific vaccine  a new boost with this bivalent vaccine potently elicits crossneutralizing antibodies for SARSCoV2 variants in rhesus macaques  We suggest that the D614G B 1 351 bivalent vaccine could be used as an initial single dose or a sequential enforcement dose to prevent infection with SARSCoV2 and its variants,</t>
  </si>
  <si>
    <t>Patients with cancer are more likely to have impaired immune responses to SARSCoV2 vaccines  We study the breadth of responses against SARSCoV2 variants after primary vaccination in 178 patients with a variety of tumor types and after booster doses in a subset  Neutralization of alpha  beta  gamma  and delta SARSCoV2 variants is impaired relative to wildtype  regardless of vaccine type  Regardless of viral variant  mRNA1273 is the most immunogenic  followed by BNT162b2  and then Ad26 COV2 S  Neutralization of more variants  breadth  is associated with a greater magnitude of wildtype neutralization  and increases with time since vaccination  advancing age associates with a lower breadth  The concentrations of antispike protein antibody are a good surrogate for breadth  positive predictive value of  90  at 1 000 U mL   Booster SARSCoV2 vaccines confer enhanced breadth  These data suggest that achieving a high antibody titer is desirable to achieve broad neutralization  a single booster dose with the current vaccines increases the breadth of responses against variants,</t>
  </si>
  <si>
    <t>PURPOSE  The purpose of this study was to describe and examine parent views of speechlanguage pathology  SLP  for children born with cleft palate delivered via telemedicine during the COVID19 pandemic in the United Kingdom  UK   METHOD  Parents were asked whether they found this method of delivery  very effective    somewhat effective   or  not at all effective   Free text was then invited  There were 212 responses  Ordinal chisquare  KruskalWallis  or Fisher s exact tests examined associations between parent views of effectiveness and biological variables and socioeconomic status  Free text responses were analyzed using qualitative content analysis  RESULTS  One hundred and forty  66 0   respondents reported that SLP delivered via telemedicine was  somewhat effective   56  26 4    very effective   and 16  7 6    not at all effective   There was no evidence of an association between parent reported effectiveness and any of the explanatory variables  Parentreported challenges impacting on effectiveness included technology issues and keeping their children engaged with sessions  Importantly  telemedicine was viewed as  better than nothing   CONCLUSIONS  Most parents reported that they felt SLP delivered via telemedicine during the first few months of the COVID19 pandemic in the UK was at least  somewhat effective   It is important to interpret this in the context of there being no other method of service delivery during this time and that this study only represents families who were able to access SLP delivered via telemedicine  Further work is needed to identify which children with cleft palate might benefit from SLP delivered via telemedicine to inform postpandemic service provision,</t>
  </si>
  <si>
    <t>Objectives  The psychological health of individuals may be influenced by unexpected changes in daily routines caused due to the COVID19 pandemic  This study investigated the association between various types of COVID19 related fear and the subjective level of disturbances in daily activities experienced by individuals  Methods  This crosssectional study used the Korea Community Health Survey  KCHS  conducted from August 2020 through November 2020  COVID19 related fear included fear of infection  death  public criticism  family members getting infected  and economic loss  The subjective level of disruptions in daily activities was measured using a 0100 numeric rating scale developed by the Korea Disease Control and Prevention Agency  Multivariable linear regression was used to analyze the association between the dependent and independent variables  Subgroup analysis was performed based on income level  Results  Participants who reported fear of infection  beta 3 37  p 0 001   death  beta 0 33  p  0 030   public criticism  beta 1 63  p 0 001   a family member getting infected  beta 1 03  p 0 001   and economic loss  beta 3 52  p 0 001  experienced more disturbances in daily activities  The magnitude of this association was most significant in the lowest income group  Conclusion  Individuals reporting COVID19 related fear experienced higher levels of subjective disturbances in daily activities,</t>
  </si>
  <si>
    <t>Objectives  We conducted data analysis to determine whether there are distinguishing characteristics depending on the success or failure of control for COVID19 by country in the trend of the daily number of confirmed cases and the number of tests  Methods  We obtained the number of confirmed cases and tests per day for almost every country in the world from Our World in Data  We applied the Pearson correlation between the two time series was calculated according to the time delay to analyze the relationship between the number of tests and the number of cases with a lag  Results  For each country  we obtained the time lag that makes the maximum correlation between the number of confirmed cases and the number of tests for COVID19  It can be seen that countries whose time lag lies in a special section between about 15 and 20 days are generally successful in control COVID19  It looks like a trench on the battlefield  Conclusion  We have seen the possibility that the success in mitigating COVID19 can be expressed as a simple indicator of the time lag of the correlation between confirmed cases and tests  This indicator can be presumed to be a sign of an effort to actively tracing infected person,</t>
  </si>
  <si>
    <t>Objectives  To examine how the trends in the weekly frequencies of gastrointestinal infectious diseases changed before and during the COVID19 pandemic in Korea  and to compare them with the trends in the United States  Methods  We compared the weekly frequencies of gastrointestinal infectious diseases  16 bacterial and 6 viral diseases  in Korea during weeks 552 before and after COVID19  In addition  the weekly frequencies of five gastrointestinal infectious diseases in the United States  data from the Centers for Disease Control and Prevention  that overlapped with those in Korea were compared  Results  The mean weekly number of total gastrointestinal infectious diseases in Korea showed a significant decrease  from 522 before COVID19 to 245 after COVID19  P  0 01   Only bacterial gastrointestinal infectious diseases caused by Campylobacter increased significantly  other bacterial gastrointestinal infectious diseases showed either a decrease or no change  All other viral diseases decreased  In the United States  the weekly numbers of Salmonella  Campylobacter  typhoid  shigellosis  and hepatitis A virus sharply decreased after the COVID19 outbreak  The weekly numbers of all viral diseases markedly decreased in both countries  however  the bacterial gastrointestinal infectious diseases showed a different pattern  Conclusion  Most gastrointestinal infectious diseases decreased after the COVID19 outbreak  In contrast  Campylobacter infections showed an increasing trend in Korea  but a decreasing trend in the United States  Further studies are needed to elucidate the different trends in bacterial and viral infectious diseases before and after NPIs and between different countries,</t>
  </si>
  <si>
    <t>Emerging evidence indicates a bidirectional relationship between SARSCoV2 and diabetes  The possibility exists that SARSCoV2 could induce diabetes  but it is not yet clear whether this might be a fulminanttype diabetes  autoimmune diabetes  or a newonset transient hyperglycaemia  This viewpoint discusses mechanisms by which SARSCoV2 might trigger type 1 diabetes mellitus  T1DM   Specifically  we looked at the role of posttranslational protein modifications  PTMs  and the generation of neoepitopes as a potential mechanism in the induction of islet autoimmunity  and the pathways via which coronavirus infections might exacerbate the formation of PTMs and  in so doing  provoke the onset of T1DM,</t>
  </si>
  <si>
    <t>We report structure elucidation and total synthesis of five unprecedented terpenoidalkaloids  the sandacrabins  alongside with the first description of their producing organism Sandaracinus defensii MSr10575  which expands the Sandaracineae family by only its second member  The genome sequence of S  defensii as presented in this study was utilized to identify enzymes responsible for sandacrabin formation  whereby dimethylbenzimidazol  deriving from cobalamin biosynthesis  was identified as key intermediate  Biological activity profiling revealed that all sandacrabins except congener A exhibit potent antiviral activity against the human pathogenic coronavirus HCoV229E in the three digit nanomolar range  Investigation of the underlying mode of action discloses that the sandacrabins inhibit the SARSCoV2 RNAdependent RNA polymerase complex  highlighting them as structurally distinct nonnucleoside RNA synthesis inhibitors  The observed segregation between cell toxicity at higher concentrations and viral inhibition opens the possibility for their medicinal chemistry optimization towards selective inhibitors,</t>
  </si>
  <si>
    <t>In response to the COVID pandemic  Uniformed Services University  USU  suspended clerkships  As the nation s military medical school  USU had to keep students safe while still preparing them to be military physicians  In this commentary  we  a group of USU students  explore what this experience taught us about military medicine,</t>
  </si>
  <si>
    <t>BACKGROUND  The COVID19 pandemic  caused by the novel severe acute respiratory syndrome coronavirus 2  SARSCoV2   has substantially impacted healthcare utilization worldwide  The objective of this retrospective analysis of a large hospital discharge database was to compare allcause and causespecific hospitalizations during the first six months of the pandemic in the United States with the same months in the previous four years  METHODS  Data were collected from all hospitals in the Premier Healthcare Database  PHD  and PHD Special Release reporting hospitalizations from January through July for each year from 2016 through 2020  Hospitalization trends were analyzed stratified by age group  major diagnostic categories  MDCs   and geographic region  RESULTS  The analysis included 286 hospitals from all 9 US Census divisions  The number of allcause hospitalizations per month was relatively stable from 2016 through 2019 and then fell by 21   57 281 fewer hospitalizations  between March and April 2020  particularly in hospitalizations for nonrespiratory illnesses  From April onward there was a rise in the number of monthly hospitalizations per month  Hospitalizations per month  nationally and in each Census division  decreased for 20 of 25 MDCs between March and April 2020  There was also a decrease in hospitalizations per month for all age groups between March and April 2020 with the greatest decreases in hospitalizations observed for patients 5064 and   65 years of age  CONCLUSIONS  Rates of hospitalization declined substantially during the first months of the COVID19 pandemic  suggesting delayed routine  elective  and emergency care in the United States  These lapses in care for illnesses not related to COVID19 may lead to increases in morbidity and mortality for other conditions  Thus  in the current stage of the pandemic  clinicians and publichealth officials should work  not only to prevent SARSCoV2 transmission  but also to ensure that care for nonCOVID19 conditions is not delayed,</t>
  </si>
  <si>
    <t>Equal Access to the COVID19 vaccine for all remains a major public health issue  The current study compared the prevalence of vaccination reluctance in general and COVID19 vaccine hesitancy and social and health factors associated with intentions to receive the vaccine  A random socioepidemiological populationbased survey was conducted in France in November 2020  in which 85 855 adults participants were included in this study  We used logistic regressions to study being  not at all in favor  to vaccination in general  and being  certainly not  willing to get vaccinated against Covid19  Our analysis highlighted a gendered reluctance toward vaccination in general but even more so regarding vaccination against COVID19  OR   1 88  95  CI  1 791 97    We also found that people at the bottom of the social hierarchy  in terms of level of education  financial resources  were more likely to refuse the COVID19 vaccine  from OR   1 22  95  CI 1 101 35  for respondents without diploma to OR   0 52  95  CI 0 470 57  for High school  5 or more years level   People from the French overseas departments  immigrants and descendants of immigrants  were all more reluctant to the Covid19 vaccine  firstgeneration Africa Asia immigrants OR   1 16  95  CI 1 041 30   versus OR   2 19  95  CI 1 962 43  for the majority population   Finally  our analysis showed that those who reported not trusting the government were more likely to be Covid19 vaccinereluctant  OR   3 29  95  CI  3 133 45    Specific campaigns should be thought beforehand to reach women and people at the bottom of the social hierarchy to avoid furthering social inequalities in terms of morbidity and mortality,</t>
  </si>
  <si>
    <t>The COVID Pandemic may affect fertility behaviour and intentions in many ways  Restrictions on service provision reduce access to family planning services and increase fertility in the short term  By contrast  the economic uncertainty brought about by the pandemic and its impact on mental health and wellbeing may reduce fertility  These various pathways have been explored in the context of high income countries such as the United States and Western Europe  but little is known about middle income countries  In this paper we asses the impact of the COVID pandemic on fertility intentions and behaviour in the Republic of Moldova  a middle income country in Eastern Europe  using the Generations and Gender Survey  This survey was conducted partially before and partially after the onset of the pandemic in 2020  allowing for detailed comparisons of individual circumstances  The results indicate that the pandemic reduced the used of intrauterine devices  and increased the use of male condoms  but with no overall decrease in contraceptive use  Conversely individuals interviewed after the onset of the pandemic were 34 5  less likely to be trying to conceive  although medium term fertility intentions were unchanged  Indicators therefore suggest that in the medium term fertility intentions may not be affected by the pandemic but restricted access to contraception requiring medical consultation and a decrease in shortterm fertility intentions could disrupt short term family planning,</t>
  </si>
  <si>
    <t>BACKGROUND  Excess mortality captures the total effect of the Coronavirus Disease 2019  COVID19  pandemic on mortality and is not affected by misspecification of cause of death  We aimed to describe how health and demographic factors were associated with excess mortality during  compared to before  the pandemic  METHODS AND FINDINGS  We analysed a time series dataset including 9 635 613 adults    40 years old  registered at United Kingdom general practices contributing to the Clinical Practice Research Datalink  We extracted weekly numbers of deaths and numbers at risk between March 2015 and July 2020  stratified by individuallevel factors  Excess mortality during Wave 1 of the UK pandemic  5 March to 27 May 2020  compared to the prepandemic period was estimated using seasonally adjusted negative binomial regression models  Relative rates  RRs  of death for a range of factors were estimated before and during Wave 1 by including interaction terms  We found that allcause mortality increased by 43   95  CI 40  to 47   during Wave 1 compared with prepandemic  Changes to the RR of death associated with most sociodemographic and clinical characteristics were small during Wave 1 compared with prepandemic  However  the mortality RR associated with dementia markedly increased  RR for dementia versus no dementia prepandemic  3 5  95  CI 3 4 to 3 5  RR during Wave 1  5 1  4 9 to 5 3   a similar pattern was seen for learning disabilities  RR prepandemic  3 6  3 4 to 3 5  during Wave 1  4 8  4 4 to 5 3   for black or South Asian ethnicity compared to white  and for London compared to other regions  Relative risks for morbidities were stable in multiple sensitivity analyses  However  a limitation of the study is that we cannot assume that the risks observed during Wave 1 would apply to other waves due to changes in population behaviour  virus transmission  and risk perception  CONCLUSIONS  The first wave of the UK COVID19 pandemic appeared to amplify baseline mortality risk to approximately the same relative degree for most population subgroups  However  disproportionate increases in mortality were seen for those with dementia  learning disabilities  nonwhite ethnicity  or living in London,</t>
  </si>
  <si>
    <t>COVID19 vaccines are recommended during pregnancy to prevent severe maternal morbidity and adverse birth outcomes  however  vaccination coverage among pregnant women has been low  1   Concerns among pregnant women regarding vaccine safety are a persistent barrier to vaccine acceptance during pregnancy  Previous studies of maternal COVID19 vaccination and birth outcomes have been limited by small sample size  2  or lack of an unvaccinated comparison group  3   In this retrospective cohort study of live births from eight Vaccine Safety Datalink  VSD  health care organizations  risks for preterm birth  37 weeks  gestation  and smallforgestationalage  SGA  at birth  birthweight 10th percentile for gestational age  after COVID19 vaccination  receipt of   1 COVID19 vaccine doses  during pregnancy were evaluated  Risks for preterm and SGA at birth among vaccinated and unvaccinated pregnant women were compared  accounting for timedependent vaccine exposures and propensity to be vaccinated  Singlegestation pregnancies with estimated start or last menstrual period during May 17October 24  2020  were eligible for inclusion  Among 46 079 pregnant women with live births and gestational age available  10 064  21 8   received   1 COVID19 vaccine doses during pregnancy and during December 15  2020July 22  2021  nearly all  9 892  98 3   were vaccinated during the second or third trimester  COVID19 vaccination during pregnancy was not associated with preterm birth  adjusted hazard ratio  aHR    0 91  95  CI   0 821 01   Among 40 627 live births with birthweight available  COVID19 vaccination in pregnancy was not associated with SGA at birth  aHR   0 95  95  CI   0 871 03   Results consistently showed no increased risk when stratified by mRNA COVID19 vaccine dose  or by second or third trimester vaccination  compared with risk among unvaccinated pregnant women  Because of the small number of firsttrimester exposures  aHRs for firsttrimester vaccination could not be calculated  These data add to the evidence supporting the safety of COVID19 vaccination during pregnancy  To reduce the risk for severe COVID19associated illness  CDC recommends COVID19 vaccination for women who are pregnant  recently pregnant  including those who are lactating   who are trying to become pregnant now  or who might become pregnant in the future  4,</t>
  </si>
  <si>
    <t>Vaccination against SARSCoV2  the virus that causes COVID19  is highly effective at preventing COVID19associated hospitalization and death  however  some vaccinated persons might develop COVID19 with severe outcomes dagger   1 2   Using data from 465 facilities in a large U S  health care database  this study assessed the frequency of and risk factors for developing a severe COVID19 outcome after completing a primary COVID19 vaccination series  primary vaccination   defined as receipt of 2 doses of an mRNA vaccine  BNT162b2  PfizerBioNTech  or mRNA1273  Moderna   or a single dose of JNJ78436735  Janssen  Johnson   Johnson     14 days before illness onset  Severe COVID19 outcomes were defined as hospitalization with a diagnosis of acute respiratory failure  need for noninvasive ventilation  NIV   admission to an intensive care unit  ICU  including all persons requiring invasive mechanical ventilation  or death  including discharge to hospice   Among 1 228 664 persons who completed primary vaccination during December 2020October 2021  a total of 2 246  18 0 per 10 000 vaccinated persons  developed COVID19 and 189  1 5 per 10 000  had a severe outcome  including 36 who died  0 3 deaths per 10 000   Risk for severe outcomes was higher among persons who were aged   65 years  were immunosuppressed  or had at least one of six other underlying conditions  All persons with severe outcomes had at least one of these risk factors  and 77 8  of those who died had four or more risk factors  Severe COVID19 outcomes after primary vaccination are rare  however  vaccinated persons who are aged   65 years  are immunosuppressed  or have other underlying conditions might be at increased risk  These persons should receive targeted interventions including chronic disease management  precautions to reduce exposure  additional primary and booster vaccine doses  and effective pharmaceutical therapy as indicated to reduce risk for severe COVID19 outcomes  Increasing COVID19 vaccination coverage is a public health priority,</t>
  </si>
  <si>
    <t>The 20202025 Dietary Guidelines for Americans  advise incorporating more fruits and vegetables into U S  residents  diets as part of healthy dietary patterns  Adults should consume 1 52 cupequivalents of fruits and 23 cupequivalents of vegetables daily  dagger  A healthy diet supports healthy immune function  1  and helps to prevent obesity  type 2 diabetes  cardiovascular diseases  and some cancers  2   having some of these conditions can predispose persons to more severe illness and death from COVID19  3   CDC used the most recent 2019 Behavioral Risk Factor Surveillance system  BRFSS  data to estimate the percentage of states  adult population who met intake recommendations overall and by sociodemographic characteristics for 49 states and the District of Columbia  DC   Overall  12 3  of adults met fruit recommendations  ranging from 8 4  in West Virginia to 16 1  in Connecticut  and 10 0  met vegetable recommendations  ranging from 5 6  in Kentucky to 16 0  in Vermont  The prevalence of meeting fruit intake recommendations was highest among Hispanic adults  16 4   and lowest among males  10 1    meeting vegetable intake recommendations was highest among adults aged   51 years  12 5   and lowest among those living below or close to the poverty level  income to poverty ratio  IPR  1 25   6 8    Additional policies  section sign  and programs that will increase access to fruits and vegetables in places where U S  residents live  learn  work  and play  might increase consumption and improve health,</t>
  </si>
  <si>
    <t>BACKGROUND  Adenoviral  Ad vectored vaccines are typically administered via intramuscular injection to humans  incapable of inducing respiratory mucosal immunity  However  aerosol delivery of Advectored vaccines remains poorly characterized and its ability to induce mucosal immunity in humans is unknown  This phase 1b trial was to evaluate the safety and immunogenicity of human serotype5 Advectored tuberculosis  TB  vaccine  AdHu5Ag85A  delivered to humans via inhaled aerosol or intramuscular injection  METHODS  31 healthy  previously BCGvaccinated adults were enrolled  AdHu5Ag85A was administered by singledose aerosol using Aeroneb R  Solo Nebulizer or by intramuscular  IM  injection  The study consisted of the low dose  LD  aerosol  high dose  HD  aerosol and IM groups  The adverse events were assessed at various times postvaccination  Immunogenicity data were collected from the peripheral blood and bronchoalveolar lavage samples at baseline and select timepoints postvaccination  RESULTS  The nebulized aerosol droplets were 5 39microm in size  Both LD and HD of AdHu5Ag85A administered by aerosol inhalation and IM injection were safe and welltolerated  Both aerosol doses  particularly LD  but not IM  vaccination markedly induced airway tissueresident memory CD4 and CD8 T cells of polyfunctionality  While as expected  IM vaccination induced Ag85Aspecific T cell responses in the blood  the LD aerosol vaccination also elicited such T cells in the blood  Furthermore  the LD aerosol vaccination induced persisting transcriptional changes in alveolar macrophages  CONCLUSIONS  Inhaled aerosol delivery of Advectored vaccine is a safe and superior way to elicit respiratory mucosal immunity  This study warrants further development of aerosol vaccine strategies against respiratory pathogens including TB and COVID19  TRIAL REGISTRATION  This trial is registered with ClinicalTrial gov  NCT  02337270  FUNDING  The Canadian Institutes for Health Research and the Natural Sciences and Engineering Research Council of Canada,</t>
  </si>
  <si>
    <t>BACKGROUND  There is little evidence about the relation between aetiology  illness severity and clinical course of respiratory tract infections  RTI  in primary care  Understanding these associations would aid to develop effective management strategies for these infections  AIM  To investigate whether the clinical presentation and illness course differ between RTI in whom a viral pathogen was detected and those in whom a potential bacterial pathogen was found  DESIGN AND SETTING  Post hoc analysis of data from a pragmatic randomised trial on the effects of oseltamivir in patients with influenzalike illness  ILI  in primary care  n 3266  in 15 European countries  METHODS  Patient characteristics  signs and symptoms were registered at baseline  Nasopharyngeal  adults  or nasal and pharyngeal  children  swabs were taken for PCR analysis  Patients were followed up until 28 days after inclusion  Regression models and KaplanMeier curves were used to analyse the relation between aetiology  clinical presentation at baseline and course of disease including complications  RESULTS  Except for a less prominent congested nose  OR 0 55  CI 0 35  0 86  and acute cough  OR 0 52  CI 0 27  0 65  in ILI patients in whom a possible bacterial pathogen was isolated  there were no clear clinical differences in presentations between those with a possible bacterial aetiology than in those with a viral one  Also the course of disease and complications were not related to aetiology  CONCLUSION  Given the currently available microbiological tests and antimicrobial treatments  and outside pandemics like COVID19  microbiological testing in primary care patients with ILI seems to have limited value,</t>
  </si>
  <si>
    <t>The term  maskne  has been coined during the ongoing COVID19 pandemic  designating acne associated with prolonged protective maskwearing  Maskne is a variant of acne mechanica caused by maskinduced mechanical injury  pressure  friction  and rubbing  and occlusion  The additional factors influencing the onset of maskne include genetics  environmental factors  duration of maskwearing  the type of mask  and previous facial skin disease  The prevalence of maskne is increasing since masks are the most commonly used personal protective equipment in the general population  Furthermore  wearing masks in public tends to become the  new normal  even in the postpandemic period  Hence  the problem of maskne could become even more significant  This review aims to provide a comprehensive view of current knowledge on prevalence  pathogenesis  prevention  and treatment of maskne,</t>
  </si>
  <si>
    <t>A new coronavirus emerged in 2019 in Wuhan  China named Severe Acute Respiratory Syndrome type 2 coronavirus  SARSCoV2   Later  this virus spread worldwide  causing a disease called coronavirus disease  COVID19   To control the outbreak  many countries announced mandatory quarantine  thus  people changed their lifestyles and started engaging in most activities from home  This review explains how some dermatological pathologies may be precipitated by prolonged stays at home  considering that quarantine was a widely used public health measure during 2020  Most of these dermatoses had to be seen  diagnosed  and treated through teledermatology  a remote health care system that took force during the COVID19 pandemic because of its ease and efficiency in connecting health care professionals and their patients  therefore  reducing the risk of contagion and costs associated to medical care  This review of the principal dermatologic conditions during confinement could allow for a better preparation of health professionals,</t>
  </si>
  <si>
    <t>Switzerland is currently in a lockdown and other lockdowns are looming worldwide  Many countries in the West are now experiencing a third COVID19 wave  While some scientists are aiming for Zero Covid  calls to learn to live with the virus are becoming prominent as antilockdown protests spread across Europe  A health system is defined as all organizations  institutions and resources that produce actions whose primary purpose is to improve health  A health care system on the other hand  is defined as institutions  people and resources involved in delivering health care to individuals  Many countries that have health systems previously thought to be world class  have also been tested  pushed to the edge and in some ways found wanting  The pandemic took all countries by some surprise and the discussion on appropriate national and global strategies is very diverse  Lessons from similar earlier outbreaks seem to suggest  that living and learning to live with the virus could be the way forward  Others argue that the virus is new  not like any other we have fought before  calling for novel ways of containing the virus  Irrespective of standpoint  being a high  middle or lowincome country  pandemic fatigue is setting in  while new variants are being discovered  It is urgent and unprecedented  The pandemic is here and more pandemics are expected to follow  What does   living with the virus   mean in practical terms  The purpose of this viewpoint is to stimulate debate on how we can move towards pandemic proof health care systems,</t>
  </si>
  <si>
    <t>BACKGROUND  We assessed willingness to accept vaccination against coronavirus disease 2019  COVID19  among healthcare workers HCWs  at the start of South Africa s vaccination rollout  RESEARCH DESIGN AND METHODS  We conducted a crosssectional survey among HCWs in Cape Town in MarchMay 2021 and assessed predictors of vaccination intentions  RESULTS  We recruited 395 participants  64  women  49  nurses  and 13  physicians  Of these  233 59 0   would accept and 163  41 0   were vaccine hesitant i e  would either refuse or were unsure whether they would accept COVID19 vaccination  People who did not trust that COVID19 vaccines are effective were the most hesitant  p   0 038   Older participants and physicians were more likely to accept vaccination than younger participants  p  0 01  and other HCWs  p   0 042  respectively  Other predictors of vaccine acceptance were trust that vaccines are compatible with religion  p  0 001   consideration of benefits and risks of vaccination  p  0 001   willingness to be vaccinated to protect others  p  0 001   and viewing vaccination as a collective action for COVID19 control  p   0 029   CONCLUSIONS  COVID19 vaccine hesitancy is high among HCWs in Cape Town  Reducing this would require trustbuilding interventions  including tailored education,</t>
  </si>
  <si>
    <t>AIM  Ruraltargeted postgraduate medical training is a key factor associated with entering rural practice  Rural health professionals often experience geographical and professional isolation  which can impact their training and education  In New Zealand  during the 2020 COVID19 pandemic  an established distance postgraduate rural medical programme replaced its inperson residentials with virtual workshops  This study aimed to gain insights into the student experience of the virtual workshops  with emphasis on exploring the effects of the absence of an inperson component  METHOD  Qualitative exploratory design  All students who had completed a semester one 2020 University of Otago rural postgraduate module were invited by email to participate  Fifteen semistructured interviews were conducted by videoconference  A thematic analysis was conducted using a general inductive approach  RESULTS  Three themes captured the main issues  1  Making sure everyone is in the same boat  the key roles of an inperson component were identified as consolidation of learning  benchmarking and connectedness  2  Learning but not connecting  virtual workshops were well facilitated  allowed continuation of study and the convenience of staying home  however connectedness faded  3  We ve got to keep a human touch in a digital age  looking beyond the pandemic  opportunities for streamlining virtual content were identified  however there was concern around diminished communication and cultural aspects of learning and the absent connection with rural health services and communities  CONCLUSION  A virtual workshop is valuable in the COVID19 environment but does not replace an inperson component of a distance postgraduate training programme for rural medicine,</t>
  </si>
  <si>
    <t>Objectives  To evaluate physician s opinion and availability to participate in mHealthrelated clinical studies with patient recruitment and assessment via telemedicine and to identify characteristics associated with the willingness to participate  Methods  Crosssectional  observational study  based on an anonymous web survey conducted in MayJun of 2020 to 237 physicians  from Portugal and Spain that collaborated with an asthma mHealth project  INSPIRERS   Results  Response rate was 51   n   120   Most  74   n   89  physicians were available to participate in such studies  but 62  anticipated lower recruiting capacity and 40  increased difficulty in obtaining quality data  Physicians aged   40 years  from secondary care  vs  general practitioners  and that used apps in personal life or clinical practice were more likely to be available  Conclusions  Threequarters of the physicians were available to participate in mHealthrelated clinical studies with patient recruitment and assessment through telemedicine  Age group  medical specialty  and app use were associated with the willingness to participate,</t>
  </si>
  <si>
    <t>PURPOSE  Graduate medical and research training has drastically changed during the COVID19 pandemic  with widespread implementation of virtual learning  redeployment from core rotations to the care of patients with COVID19  and significant emotional and physical stressors  The specific experience of hematologyoncology  HO  fellows during the COVID19 pandemic is not known  METHODS  We conducted a mixedmethods study using a survey of Likertstyle and openended questions to assess the training experience and wellbeing of HO fellows  including both clinical and postdoctoral trainee members of the American Society of Hematology and ASCO  RESULTS  A total of 2 306 surveys were distributed by email  548  23 8   fellows completed the survey  Nearly 40  of fellows felt that they had not received adequate mental health support during the pandemic  and 22  reported new symptoms of burnout  Preexisting burnout before the pandemic  COVID19related clinical work  and working in a primary research or nonclinical setting were associated with increased burnout on multivariable logistic regression  Qualitative thematic analysis of openended responses revealed significant concerns about employment after training completion  perceived variable quality of virtual education and board preparation  loss of clinical opportunities to prepare for independent clinical practice  inadequate grant funding opportunities in part because of shifting research priorities  variable productivity  and mental health or stress during the pandemic  CONCLUSION  HO fellows have been profoundly affected by the pandemic  and our data illustrate multiple avenues for fellowship programs and national organizations to support both clinical and postdoctoral trainees,</t>
  </si>
  <si>
    <t>Cytokine release syndrome  a prominent mechanism of morbidity and mortality in patients with coronavirus disease 2019  COVID19   can cause multiple bodily reactions  including excessive release of proinflammatory mediators  with tumor necrosis factoralpha  TNFalpha  being the most prevalent cytokine combined with persistently elevated Ddimer levels that are indicative of potential thrombotic events  low levels of endogenous nitric oxide  NO  generation  and progressive decrease in hemoglobin production  In our argument  the conceptual repurposing of hydroxyurea  HU  for managing COVID19 can provide a promising therapeutic option originating from a rich history of investigational antiviral activity  HU as a proposed supportive therapeutic agent for treating COVID19 can exemplify a successful remedial choice through its antiinflammatory activity along with an intrinsic propensity to control the circulatory levels of key cytokines including TNFalpha  HU has the ability to undergo in vivo NO conversion acting as NO donor together with being a prominent inducer of fetal hemoglobin  HbF  production  The combination of the mentioned two properties allows HU to possess evident capability of protecting against thrombotic events by controlling Ddimer levels  The implication of our hypothetical argument sheds light on the curative potential of HU  which can be strategically harnessed against COVID19,</t>
  </si>
  <si>
    <t>SaraMarie Black offers a personal account of the last 18 months and its emotional  personal and professional impact  While presenting an unprecedented challenge  COVID19 has also provided an opportunity to learn and reflect  and has emphasised the need  now more than ever  to work collaboratively across health  social and voluntary  community and social enterprise sectors,</t>
  </si>
  <si>
    <t>Rapid serology platforms are essential in disease pandemics for a variety of applications  including epidemiological surveillance  contact tracing  vaccination monitoring  and primary diagnosis in resourcelimited areas  Laboratorybased enzymelinked immunosorbent assay  ELISA  platforms are inherently multistep processes that require trained personnel and are of relatively limited throughput  As an alternative  agglutinationbased systems have been developed  however  they rely on donor red blood cells and are not yet available for highthroughput screening  Column agglutination tests are a mainstay of pretransfusion blood typing and can be performed at a range of scales  ranging from manual through to fully automated testing  Here  we describe a column agglutination test using colored microbeads coated with recombinant SARSCoV2 spike protein that agglutinates when incubated with serum samples collected from patients recently infected with SARSCoV2  After confirming specific agglutination  we optimized centrifugal force and time to distinguish samples from uninfected vs SARSCoV2infected individuals and then showed concordant results against ELISA for 22 clinical samples  and also a set of serial bleeds from one donor at days 610 postinfection  Our study demonstrates the use of a simple  scalable  and rapid diagnostic platform that can be tailored to detect antibodies raised against SARSCoV2 and can be easily integrated with established laboratory frameworks worldwide,</t>
  </si>
  <si>
    <t>Electrochemical detection in complex biofluids is a longstanding challenge as electrode biofouling hampers its sensing performance and commercial translation  To overcome this drawback  pyrolyzed paper as porous electrode coupled with the drop casting of an offtheshelf polysorbate  that is  Tween 20  T20   is described here by taking advantage of the in situ formation of a hydrophilic nanocoating  2 nm layer of T20   The latter prevents biofouling while providing the capillarity of samples through paper pores  leveraging redox reactions across both only partially fouled and fresh electrodic surfaces with increasing detection areas  The nanometric thickness of this blocking layer is also essential by not significantly impairing the electrontransfer kinetics  These phenomena behave synergistically to enhance the sensibility that further increases over longterm exposures  4 h  in biological fluids  While the stateoftheart antibiofouling strategies compromise the sensibility  this approach leads to peak currents that are up to 12 5fold higher than the original currents after 1 h exposure to unprocessed human plasma  Labelfree impedimetric immunoassays through modular bioconjugation by directly anchoring spike protein on gold nanoparticles are also allowed  as demonstrated for the COVID19 screening of patient sera  The scalability and simplicity of the platform combined with its unique ability to operate in biofluids with enhanced sensibility provide the generation of promising biosensing technologies toward realworld applications in pointofcare diagnostics  mass testing  and inhome monitoring of chronic diseases,</t>
  </si>
  <si>
    <t>This article describes how a traditional inperson general nursing orientation was converted to a hybrid program  incorporating online and modified inperson components during the COVID19 pandemic  From April to September 2020  our hybrid program successfully onboarded 125 new nurses while maintaining all COVID19 safety precautions  As the global pandemic persists  nursing professional development teams will continue to require innovative ways to onboard nurses while meeting all orientation requirements  such as our hybrid program,</t>
  </si>
  <si>
    <t>The COVID19 pandemic has produced an abundance of new and evolving evidence related to providing care for this complex patient population  Keeping up with the rapid flow of published information can be challenging and timeconsuming  even for those skilled at interpreting the literature  To help clinical nurses readily apply standardized  evidencebased recommendations in a rapidly changing healthcare environment  the Good Samaritan Medical Center Education Team created a nursingspecific guideline for care of patients with COVID19,</t>
  </si>
  <si>
    <t>INTRODUCTION  The kidneys are some of the most frequently affected organs during coronavirus disease2019  COVID19   This multicenter study evaluated the incidence of and risk factors for AKI in COVID19 patients followedup in intensive care unit  and its association with mortality  METHODS  Three hundred twentyeight patients diagnosed with COVID19 and hospitalized in intensive care unit were included  Risk factors associated with AKI and mortality were evaluated  RESULTS  Eightyeight patients  27 9   were diagnosed with AKI  AKI was significantly associated with older age  higher baseline creatinine level  lower albumin level and coexistence of cardiovascular disease and chronic obstructive pulmonary disease  Mortality in the entire study group was significantly associated with AKI  older age  requirement of IMV  higher neutrophile level  lower lymphocyte and albumin levels  CONCLUSION  AKI is frequently seen during the course of COVID19 and is associated with high mortality  Identifying AKIrelated risk factors appears essential in the management of COVID19 patients  This article is protected by copyright  All rights reserved,</t>
  </si>
  <si>
    <t>During the outbreak of COVID19  many travellers had to quarantine upon arrival to their destination  often at designated hotels and usually for two weeks  Quarantine  as any type of isolation  is often emotionally challenging  This study applies the transactional theory of stress to explore guests  experiences during the hotel quarantine  the cognitive appraisals of their experiences and affective responses  and the coping strategies they deploy to address adverse mental effects of the quarantine  Data from indepth interviews with quarantine hotel guests demonstrates that guests experience a rollercoaster of moods and emotions during their stay  moving from uncertainty and anxiety to isolation and boredom to despair and depression  and finally to relief and optimism  These hotel guests used a range of coping styles to alter the perceived space and time in quarantine  address social isolation as well as negative emotions and moods  These findings have important implications for tourism  hospitality  and health professionals in managing travel  accommodation  and quarantine arrangements during a crisis,</t>
  </si>
  <si>
    <t>This study aimed to describe lifestyle and emotional changes individuals with compromised immune systems experienced during the early months of the coronavirus disease 2019 pandemic  A survey was distributed to online support organizations for those with chronic illness and a national research volunteer registry from April to June 2020  Participants were asked to document their experiences via three photoelicitation prompts  followed by reflection and Likert scale questions  Fortyseven individuals responded with 282 photos submitted  Lifestyle changes noted include shifts in wellness strategies  health management  routine  stressors  and time perception  Participants described significant distress stemming from deteriorating mental health  safety fears  isolation  health management  and longing  Wellness strategies documented included finding comfort  connection  and escape  managing uncertainty  maintaining physical health  and building resilience  These findings can increase a sense of community for immunocompromised individuals who are struggling in isolation and enhance knowledge of their daytoday health needs during times of increased stress and health risk,</t>
  </si>
  <si>
    <t>Pandemics leave their mark quickly  This is true for all pandemics  including COVID19  Its multifarious presence has wreaked havoc on people s physical  economic  and social life since late 2019  Despite the need for social science to save lives  it is also critical to ensure future generations are protected  COVID19 appeared as the world grappled with the epidemic of climate change  This study suggests policymakers and practitioners address climate change and COVID19 together  This article offers a narrative review of both pandemics  impacts  Scopus and Web of Science were sought databases  The findings are reported analytically using important works of contemporary social theorists  The analysis focuses on three interconnected themes  technology advancements have harmed vulnerable people  pandemics have macro and microdimensions  and structural disparities  To conclude  we believe that collaborative effort is the key to combating COVID19 and climate change  while understanding the lessons learnt from the industrialised world  Finally  policymakers can decrease the impact of global catastrophes by addressing many socioeconomic concerns concurrently,</t>
  </si>
  <si>
    <t>The overload cytosolic free Ca 2    cCa 2    influxmediated excessive generation of oxidative stress in the pathophysiological conditions induces neuronal and cellular injury via the activation of cation channels  TRPM2 and TRPV4 channels are activated by oxidative stress  and their specific antagonists have not been discovered yet  The antioxidant and antiCovid19 properties of carvacrol  CARV  were recently reported  Hence  I suspected possible antagonist properties of CARV against oxidative stress  OS  ADPribose  ADPR induced TRPM2 and GSK1016790A  GSK mediated TRPV4 activations in neuronal and kidney cells  I investigated the antagonist role of CARV on the activations of TRPM2 and TRPV4 in SHSY5Y neuronal  BV2 microglial  and HEK293 cells  The OS ADPR and GSK in the cells caused to increase of TRPM2 TRPV4 current densities and overload cytosolic free Ca 2    cCa 2    influx with an increase of mitochondrial membrane potential  cytosolic  cROS   and mitochondrial  mROS  ROS  The changes were not observed in the absence of TRPM2 and TRPV4 or the presence of Ca 2   free extracellular buffer and PARP1 inhibitors  PJ34 and DPQ   When OSinduced TRPM2 and GSKinduced TRPV4 activations were inhibited by the treatment of CARV  the increase of cROS  mROS  lipid peroxidation  apoptosis  cell death  cCa 2   concentration  caspase 3  and caspase 9 levels were restored via upregulation of glutathione and glutathione peroxidase  In conclusion  the treatment of CARV modulated the TRPM2 and TRPV4mediated overload Ca 2   influx and may provide an avenue for protecting TRPM2 and TRPV4mediated neurodegenerative diseases associated with the increase of mROS and cCa 2    The possible TRPM2 and TRPV4 blocker action of carvacrol  CARV  via the modulation oxidative stress and apoptosis in the SHSY5Y neuronal cells  TRPM2 is activated by DNA damageinduced  via PARP1 activation  ADPribose  ADPR  and reactive oxygen species  ROS   H2O2   although it is inhibited by nonspecific inhibitors  ACA and 2APB   TRPV4 is activated by the treatments of GSK1016790A  GSK   although it is inhibited by a nonspecific inhibitor  ruthenium red  RuRe   The treatment of GSK induces excessive generation of ROS  The accumulation of free cytosolic Ca 2    cCa 2    via the activations of TRPM2 and TRPV4 in the mitochondria causes the increase of mitochondrial membrane depolarization  DeltaPsim   In turn  the increase of DeltaPsim causes the excessive generation of ROS  The TRPM2 and TRPV4induced the excessive generations of ROS result in the increase of apoptosis and cell death via the activations of caspase 3  Casp3  and caspase 9  Casp9  in the neuronal cells  although their oxidant actions decrease the glutathione  GSH  and glutathione peroxidase  GSHPx  levels  The oxidant and apoptotic adverse actions of TRPM2 and TRPV4 are modulated by the treatment of CARV,</t>
  </si>
  <si>
    <t>The purpose of this study was to assess if influenza vaccination has an impact on the risk of COVID19  A cohort of 46 112 health care workers were tested for antibodies against SARSCoV2 and filled in a survey on COVID19 symptoms  hospitalization  and influenza vaccination  The RR of hospitalization due to SARSCoV2 for influenza vaccinated compared with unvaccinated participants was 1 00 for the seasonal vaccination in 2019 2020  CI 0 561 78  p 1 00   Likewise  no clinical effect of influenza vaccination on development of antibodies against SARSCoV2 was found  The present findings indicate that influenza vaccination does not affect the risk of SARSCoV2 infection or COVID19,</t>
  </si>
  <si>
    <t>OBJECTIVE  To analyze the effects of flower essence bouquets on the signs and symptoms of stress in nursing students  METHOD  Randomized clinical trial  triple blind  with two groups  flower essence group and placebo group  carried out with 101 nursing students  The groups used the formula for 60 days at a dosage of 4 drops 4 times a day  The outcome was evaluated using the Baccaro Test and the Perceived Stress Scale applied at the beginning and at the end of the intervention  The outcome analysis was performed using the mixed effects model  with    5  and the effect size verified by the Cohen s d test  RESULTS  There was no significant difference between the groups in stress reduction  p  0 05   Both groups showed a reduction in scale scores  p  0 001  with large effect size  There was an influence of the COVID19 pandemic in the reduction of Baccaro Test scores  CONCLUSION  The intervention with flower essence therapy was not more effective than placebo in reducing stress signs and symptoms  Brazilian Registry of Clinical Trials  UTN U111112575715,</t>
  </si>
  <si>
    <t>BACKGROUND  Wearable devices can diagnose  monitor  and manage neurological disorders such as Parkinson disease  With a growing number of wearable devices  it is no longer a case of whether a wearable device can measure Parkinson disease motor symptoms  but rather which features suit the user  Concurrent with continued device development  it is important to generate insights on the nuanced needs of the user in the modern era of wearable device capabilities  OBJECTIVE  This study aims to understand the views and needs of people with Parkinson disease regarding wearable devices for disease monitoring and management  METHODS  This study used a mixed method parallel design  wherein survey and focus groups were concurrently conducted with people living with Parkinson disease in Munster  Ireland  Surveys and focus group schedules were developed with input from people with Parkinson disease  The survey included questions about technology use  wearable device knowledge  and Likert items about potential device features and capabilities  The focus group participants were purposively sampled for variation in age  all were aged 50 years  and sex  The discussions concerned user priorities  perceived benefits of wearable devices  and preferred features  Simple descriptive statistics represented the survey data  The focus groups analyzed common themes using a qualitative thematic approach  The survey and focus group analyses occurred separately  and results were evaluated using a narrative approach  RESULTS  Overall  32 surveys were completed by individuals with Parkinson disease  Four semistructured focus groups were held with 24 people with Parkinson disease  Overall  the participants were positive about wearable devices and their perceived benefits in the management of symptoms  especially those of motor dexterity  Wearable devices should demonstrate clinical usefulness and be userfriendly and comfortable  Participants tended to see wearable devices mainly in providing data for health care professionals rather than providing feedback for themselves  although this was also important  Barriers to use included poor hand function  average technology confidence  and potential costs  It was felt that wearable device design that considered the user would ensure better compliance and adoption  CONCLUSIONS  Wearable devices that allow remote monitoring and assessment could improve health care access for patients living remotely or are unable to travel  COVID19 has increased the use of remotely delivered health care  therefore  future integration of technology with health care will be crucial  Wearable device designers should be aware of the variability in Parkinson disease symptoms and the unique needs of users  Special consideration should be given to Parkinson diseaserelated health barriers and the users  confidence with technology  In this context  a usercentered design approach that includes people with Parkinson disease in the design of technology will likely be rewarded with improved user engagement and the adoption of and compliance with wearable devices  potentially leading to more accurate disease management  including selfmanagement,</t>
  </si>
  <si>
    <t>BACKGROUND  The global COVID19 pandemic has triggered a fundamental reexamination of how human psychological research can be conducted safely and robustly in a new era of digital working and physical distancing  Online webbased testing has risen to the forefront as a promising solution for the rapid mass collection of cognitive data without requiring human contact  However  a longstanding debate exists over the data quality and validity of webbased studies  This study examines the opportunities and challenges afforded by the societal shift toward webbased testing and highlights an urgent need to establish a standard data quality assurance framework for online studies  OBJECTIVE  This study aims to develop and validate a new supervised online testing methodology  remote guided testing  RGT   METHODS  A total of 85 healthy young adults were tested on 10 cognitive tasks assessing executive functioning  flexibility  memory  and inhibition  and learning  Tasks were administered either facetoface in the laboratory  n 41  or online using remote guided testing  n 44  and delivered using identical webbased platforms  Cambridge Neuropsychological Test Automated Battery  Inquisit  and iABC   Data quality was assessed using detailed triallevel measures  missed trials  outlying and excluded responses  and response times  and overall task performance measures  RESULTS  The results indicated that  across all data quality and performance measures  RGT data was statisticallyequivalent to inperson data collected in the lab  P 40 for all comparisons   Moreover  RGT participants outperformed the lab group on measured verbal intelligence  P 001   which could reflect test environment differences  including possible effects of maskwearing on communication  CONCLUSIONS  These data suggest that the RGT methodology could help ameliorate concerns regarding online data qualityparticularly for studies involving highrisk or rare cohortsand offer an alternative for collecting highquality human cognitive data without requiring inperson physical attendance,</t>
  </si>
  <si>
    <t>BACKGROUND  Middleaged adults  40 to 65 years  report higher stress than most age groups  There is a need to test the feasibility of using a meditation app to reduce stress and improve stressrelated outcomes in middleaged men and women with focus on men as previous meditation app studies report a low percentage of male participants and some studies do not include men at all  The purpose of this study was to   1  determine the feasibility  i e   acceptability and demand with focus on men  of a consumerbased meditation app  i e   Calm  to reduce stress in middleaged adults reporting elevated stress  and  2  explore the preliminary effects of Calm on perceived stress  psychological outcomes  i e   anxiety  depressive symptoms  mindfulness  general coping   health behaviors  i e   physical activity  eating habits   and perceptions of COVID19  OBJECTIVE  The purpose of this study was to   1  determine the feasibility  i e   acceptability and demand with focus on men  of a consumerbased meditation app  i e   Calm  to reduce stress in middleaged adults reporting elevated stress  and  2  explore the preliminary effects of Calm on perceived stress  psychological outcomes  i e   anxiety  depressive symptoms  mindfulness  general coping   health behaviors  i e   physical activity  eating habits   and perceptions of COVID19  METHODS  This was a randomized controlled feasibility study testing an appbased meditation  i e   Calm  intervention in middleaged adults  N 83  with elevated stress levels  i e   score greater than or equal to 15 on the Perceived Stress Scale  and limited or no previous experience with meditation  Participants were randomized to Calm or appbased education control group  POD   Participants completed selfreport assessments at baseline and postintervention  Week 4   Feasibility was measured as acceptability and demand using Bowen s framework  Feasibility and COVID19 perceptions data were examined via descriptive statistics  Preliminary effects were examined using repeatedmeasures analysis of variance  RESULTS  Participants were satisfied with Calm  96 4   27 28  and found it appropriate useful  92 9   26 28   Most reported that they were likely to continue using Calm in the future  64 3   18 28   More participants in the Calm group reported satisfaction  appropriateness usefulness  and intent to continue use compared to the control  Calm participants  n 33  averaged 20 0  31 1 minutes of meditation on the days they meditated and 103  109 1 minutes of meditation per week during the study  On average there was a 70 8  adherence rate to the prescribed meditation  compared to 62 2  in POD  Recruitment of men into the study was 34 9   29 83   Of those randomized to Calm  55 2   15 29  were men  Retention among men was 93 3   14 15  compared to 60   12 20  for women  No significant within or between group differences in stress or psychological outcomes related to stress or health behaviors related to stress were observed  CONCLUSIONS  A fourweek  appbased mindfulness meditation intervention  i e   Calm  may be feasible in middleaged adults and a useful selfmanagement tool for both men and women to manage stress  Calm participants expressed satisfaction with the intervention and felt it was appropriate and useful  Significant improvements in perceived stress and psychological outcomes  i e   anxiety  depressive symptoms  mindfulness and general coping  or health behaviors related to stress  i e   physical activity  eating habits  were not observed  The majority of participants reported that COVID19 negatively impacted their stress  mental health  and physical health  Even though men spent less time in meditation than women and completed fewer weekly sessions  men were more likely to adhere to the prescription  More research is needed for improving stress and stress related outcomes in middleaged adults with emphasis about effects of mindfulness meditation app in men,</t>
  </si>
  <si>
    <t>Coronavirus disease 2019  COVID19  caused by the emerging severe acute respiratory syndrome coronavirus 2  SARSCoV2  has set off a global pandemic  There is an urgent unmet need for safe  affordable  and effective therapeutics against COVID19  In this regard  drug repurposing is considered as a promising approach  We assessed the compounds that affect the endosomal acidic environment by applying human angiotensinconverting enzyme 2  hACE2 expressing cells infected with a SARSCoV2 spike  S  proteinpseudotyped HIV reporter virus and identified that obatoclax resulted in the strongest inhibition of Sproteinmediated virus entry  The potent antiviral activity of obatoclax at nanomolar concentrations was confirmed in different human lung and intestinal cells infected with the SARSCoV2 pseudotype system as well as clinical virus isolates  Furthermore  we uncovered that obatoclax executes a doublestrike against SARSCoV2  It prevented SARSCoV2 entry by blocking endocytosis of virions through diminished endosomal acidification and the corresponding inhibition of the enzymatic activity of the endosomal cysteine protease cathepsin L  Additionally  obatoclax impaired the SARSCoV2 Smediated membrane fusion by targeting the MCL1 protein and reducing furin protease activity  In accordance with these overarching mechanisms  obatoclax blocked the virus entry mediated by different S proteins derived from several SARSCoV2 variants of concern such as  Alpha  B 1 1 7   Beta  B 1 351   and Delta  B 1 617 2   Taken together  our results identified obatoclax as a novel effective antiviral compound that keeps SARSCoV2 at bay by blocking both endocytosis and membrane fusion  Our data suggested that obatoclax should be further explored as clinical drug for the treatment of COVID19,</t>
  </si>
  <si>
    <t>AIMS  The COVID19 pandemic has claimed the lives of more than 800 000 people in the United States  US  and has been estimated to carry a societal cost of  16 trillion over the next decade  The availability of COVID19 vaccines has had a profound effect on the trajectory of the pandemic  with wideranging benefits  We aimed to estimate the total societal economic value generated in the US from COVID19 vaccines  METHODS  We developed a populationbased economic model informed by existing data and literature to estimate the total societal value generated from COVID19 vaccines by avoiding COVID19 infections as well as resuming social and economic activity more quickly  To do this  we separately estimated the value generated from life years saved  healthcare costs avoided  quality of life gained  and US gross domestic product  GDP  gained under a range of plausible assumptions  RESULTS  Findings from our basecase analysis suggest that from their launch in December 2020  COVID19 vaccines were projected to generate  5 0 trillion in societal economic value for the US from avoided COVID19 infections and resuming unrestricted social and economic activity more quickly  Our scenario analyses suggest that the value could range between  1 8 and  9 9 trillion  Our model indicates that the most substantial sources of value are derived from reduction in prevalence of depression   1 9 trillion   gains to US GDP   1 4 trillion   and lives saved from fewer COVID19 infections   1 0 trillion   LIMITATIONS  Constructed as a projection from December 2020  our model does not account for the Delta or future variants  nor does it account for improvements in COVID19 treatment  CONCLUSIONS  The magnitude of economic benefit from vaccination highlights the need for coordinated policy decisions to support continued widespread vaccine uptake in the US,</t>
  </si>
  <si>
    <t>INTRODUCTION  Due to the growing burden of disease in South Africa  encompassing conditions such as tuberculosis  human immunodeficiency virus  and cancer  the holistic management of affected patients incorporating ototoxicity monitoring is a necessity  However  ototoxicity monitoring in developing countries may be limited due to a lack of resources and inadequate healthcare facilities  Subsequently  the use of teleaudiology may be a revolutionary technique with the potential to provide audiology services to underserved populations with limited access  METHODS  The study aimed to describe the use of teleaudiology services in ototoxicity monitoring through a scoping review of English peerreviewed articles from June 2009 to June 2020  Seventeen articles were purposively selected from the following databases  PubMed  Science Direct  Taylor and Francis Online  WorldCat  and Google Scholar  Data was extracted as per the Preferred Reporting Items for Systematic Reviews and MetaAnalyses diagram and results were analyzed using deductive thematic analysis  RESULTS AND DISCUSSION  While a minority of the studies indicated that the cost of implementation and network connectivity within a South African context pose as barriers  most researchers reported that teleaudiology provides a reliable  timeefficient  costeffective  and easily accessible alternative for ototoxicity monitoring  Hardware including the WAHTS  KUDUwave  and OtoID  along with software such as the TabSINT  Otocalc  uHear  and the hearTest  have proven to be useful for ototoxicity monitoring  A need for further investigations regarding the feasibility of teleaudiology implementation in South Africa is evident  Despite this  it provides audiologists with an opportunity to offer contactless services during COVID19  thus  confirming its versatility as an augmentative method for ototoxicity monitoring,</t>
  </si>
  <si>
    <t>A continuous observation campaign was carried out with the Syntech Spectras GC955 volatile organics online monitoring system from December 1  2019 to March 31  2020 during the COVID19 period in Hangzhou  Composition characteristics  diurnal variation  and atmospheric chemical reactivity of VOCs were analyzed  The results showed that phi total VOCs  were the highest before the COVID19 pandemic in different sites and the lowest during the first response period  The phi total VOCs  at night was higher than that during the day  The daily variation in Wolongqiao phi total VOCs  was less than that in Xiasha  The daily variation in phi total VOCs  during the first level response period was less than that during the other three periods  The diurnal variation in the phi  total VOCs  in Xiasha showed a  V  shape  and that in Wolongqiao showed a typical bimodal structure  The OFP in Xiasha was higher than that in Wolongqiao  The OFP were the highest at the two sites before the COVID19 pandemic  The OFP was the lowest during the first response period in Xiasha and the lowest during the second response period in Wolongqiao  The OFP of aromatics and olefins was higher  and the OFP of alkynes was the lowest in Xiasha  The OFP of olefin in Wolongqiao was much higher than that of the other three components  followed by alkane and alkyne,</t>
  </si>
  <si>
    <t>Young children spend a lot of time at home  yet there is little empirical research on how they spend that time and how it relates to developmental outcomes  Prior research suggests lessstructured time  where children practice making choices and setting goals  may develop selfdirected executive function in 6yearolds  But lessstructured time may be related to executive function for other reasons  for example  because lessstructured time provides opportunities to acquire conceptual knowledge relevant to using executive function on tasks  We thus tested the possibility that lessstructured time is also related to younger children s externally cued executive function  In this remote online study  caregivers of 93 3 to 5yearolds indicated the amount of time their child was typically spending in various activities while at home during the early phase of the COVID19 pandemic  Activities were categorized as structured  primarily lessons with specific goals defined by adults or an app   lessstructured  wide range of activities permitting choice and interaction with caregiver   passive  e g   watching TV or videos   and primarily physical  e g   bike riding   Children s externally cued executive function was assessed via the Dimensional Change Card Sort  DCCS   Time and variety in lessstructured activities were related to successful switching on the DCCS  controlling for age  family income  caregiver education  and verbal knowledge  Caregivers were more involved in lessstructured versus structured activities  Caregiver ratings of children s temperament were related to how children s time was spent  These findings suggest several new avenues for studying young children s activities at home and their relations with developmental outcomes  This article is protected by copyright  All rights reserved,</t>
  </si>
  <si>
    <t>INTRODUCTION  As endstage renal disease  ESRD  patients generally have reduced responses to the vaccines  effectiveness of newly developed SARSCoV2 vaccines in ESRD are also matters of curiosity  We aimed to investigate the humoral responses of our peritoneal dialysis  PD  patients to the inactivated SARSCoV2 vaccine  METHODS  Humoral immune responses of 23 PD patients who received two doses of the inactivated SARSCoV2 vaccine were investigated with a commercial test that measures IgG antibodies towards receptor binding domain of SARSCoV2 spike protein  Seropositivity rates  antibody titers  and ESRD related clinical data were compared with 51 hemodialysis  HD  patients and 29 healthy volunteers  RESULTS  Seropositivity of PD patients with the inactivated vaccine was 95 6   Both the rate of seropositivity and SARSCoV2 IgG antibody levels in PD patients were not different from the healthy controls  p   0 85 and 0 19  respectively   While seropositivity rates were not different for PD or HD patients  p   0 09   the magnitude of humoral responses was significantly higher in PD patients  p   0 0001   There were no vaccinerelated serious adverse events  In the 3months clinical followup  none of the patients experienced SARSCoV2 infection  CONCLUSION  Two doses of the inactivated vaccine generate adequate humoral immune response in PD patients without any serious adverse events,</t>
  </si>
  <si>
    <t>BACKGROUND  Turnover among frontline healthcare workers  particularly nurses  reached an alarming rate during the COVID19 pandemic  This turnover has been attributed  in part  to excessive fear of the virus  a condition called coronaphobia   Studies have not yet been conducted examining whether social support and coping skills could act as buffers between coronaphobia and the intention to leave  AIM  To examine the relationship between coronaphobia and frontline nurses  organizational and professional turnover intention and to assess whether social support and coping skills can buffer this relationship  METHODS  A correlational research design was used to collect responses through an online questionnaire from a convenience sample of 687 frontline nurses from the Central Philippines  Data was analysed using descriptive  mean  standard deviation  percentages  and inferential statistics  t  test  Pearson r correlation coefficient  ANOVA  and multiple linear regression   RESULTS  More than half of the frontline nurses experienced coronaphobia  while 25 8  reported a desire to leave their job and 20 7  reported a desire to leave their profession  Coronaphobia had direct significant effects on nurses  organizational  beta  424  p 001  and professional turnover intention  beta  316  p 001   Social support and coping skills partially mediated the relationship between organizational  beta  365  p 001  beta  362  p 001  and professional turnover intention  beta  279  p 001  beta  289  p 001   CONCLUSION  Frontline nurses who experienced coronaphobia were more likely to quit their job and the nursing profession  Increasing nurses  social support and enhancing their coping skills reduced the negative effects of coronaphobia  resulting in improved nurse retention  IMPLICATIONS FOR NURSING MANAGEMENT  Institutional approaches to reduce coronaphobia and turnover intention during the pandemic can be facilitated by improving social support through innovative approaches  e g   use of technology  social media  and equipping nurses with positive coping skills through coping skills training and other empirically based coping skillbuilding interventions,</t>
  </si>
  <si>
    <t>From December 2019  SARSCoV2 infection has spread rapidly  leading to a global pandemic  Little is known about possible relationships between SARSCoV2 and other viruses in the respiratory system affecting patient prognosis and outcomes  This study aims to characterize respiratory virome profiles in association with SARSCoV2 infection and disease severity  through the analysis in 89 nasopharyngeal swabs collected in apatient s cohort from the Campania region  Southern Italy   Results show coinfections with viral species belonging to Coronaviridae  Retroviridae  Herpesviridae  Poxviridae  Pneumoviridae  Pandoraviridae  and Anelloviridae families and only 2  of the cases  2 89  identified respiratory viruses  This article is protected by copyright  All rights reserved,</t>
  </si>
  <si>
    <t>Clozapine is the antipsychotic of choice in treatmentresistant schizophrenia  Serum clozapine concentration testing is essential to monitor adherence  adjust dosing  and ensure treatment safety  However  patients who are acutely unwell are frequently reluctant to undergo blood testing requiring venipuncture  Also  conventional laboratorybased measurement of clozapine plasma levels can take days  thus contributing to the suboptimal use of clozapine when it is most needed  We pioneered clozapine wholeblood point of care  POC  testing in the acute inpatient setting in the treatment of a group of actively psychotic patients receiving clozapine during the outbreak of the COVID19 pandemic  POC clozapine testing using automated homogenous immunoassay requires only finger prick blood sampling and is more acceptable to patients  As it produces results in minutes  clozapine POC testing serves to promptly ascertain adherence with treatment and inform therapeutic dosing  POC testing offered a more practical  less invasive  and quicker alternative to conventional methods of monitoring clozapine levels  Near immediate availability of clozapine levels expedited clinical decisions and helped ensure safe clozapine prescribing to our severely psychotic patients in a time of crisis  By facilitating patients  early safe discharge from the hospital  clozapine POC testing also reduced length of hospitalization,</t>
  </si>
  <si>
    <t>ABSTRACTOlder individuals are at higher risk of SARSCoV2 infection and severe outcome but the underlying mechanisms are incompletely understood  In addition  how age modulates SARSCoV2 reinfection and vaccine breakthrough infections remains largely unexplored  Here  we investigated ageassociated SARSCoV2 pathogenesis  immune responses  and the occurrence of reinfection and vaccine breakthrough infection utilizing a wild type C57BL 6N mouse model  We demonstrated that interferon and adaptive antibody response upon SARSCoV2 challenge are significantly impaired in aged mice in comparison to young mice  which results in more effective virus replication and severe disease manifestations in the respiratory tract  Aged mice also showed increased susceptibility to reinfection due to insufficient immune protection acquired during primary infection  Importantly  twodose COVID19 mRNA vaccination conferred limited adaptive immune response among the aged mice which rendered them susceptible to SARSCoV2 infection  Collectively  our findings call for tailored and optimized treatment and prevention strategies against SARSCoV2 among the older individuals,</t>
  </si>
  <si>
    <t>INTRODUCTION  Skeletal muscle mass  SMM  is a major component of the human body   30  of the bodyweight  and plays crucial role in many bodily functions  However  SMM assessments require a complex and costly machine  which delays the ability to detect abnormalities related to SMM decline and  subsequently  reduces the effectiveness of the clinical management of older adults  PURPOSE  This study aimed to  1  assess the correlation between upper limb loading during a seated pushup test  ULLSPUT  and SMM  concurrent validity   2  compare the SMM of participants who passed and failed a seated pushup test  SPUT  discriminant validity   and 3  explore the ability of a failed SPUT to identify older individuals with low SMM  METHODS  Participants  n   40  age approximately 73 years  were crosssectionally assessed for their SMM using a portable bioelectrical impedance analysis  and SPUTs were evaluated using digital pushup loading devices that were the size of clinical pushup boards  in three starting positions  1  high  2  ring  and 3  long sitting positions  RESULTS  The ULLSPUT  especially in a ring sitting position  was significantly correlated to SMM  rs   0 4570 608  p   005   The SMM and ULLSPUT were significantly different between participants who passed and failed the SPUT  p   05   Failure to complete the SPUT  that is  being unable to lift the body up from the floor during the test  showed an excellent ability to indicate participants with an SMM of  28  of their bodyweight  sensitivity  83   specificity  82   area under the curve   0 93   CONCLUSIONS  The inability to lift the body up from the floor during sitting using the upper limbs can be used as a screening tool to indicate those with low SMM  Such a simple screening measure may enhance the distribution of healthcare services across various community and homebased settings  particularly during the coronavirus  COVID19  pandemic  when hospital services are limited for many individuals  including older adults,</t>
  </si>
  <si>
    <t>BACKGROUND  COVID19 has profoundly affected sleep  although little research has focused on highrisk populations for poor sleep health  including American Indian Alaska Native  AI AN  adolescents  METHODS  This is the first longitudinal study to examine changes in sleep with surveys completed before the pandemic and during the early months of COVID19 in a sample of urban AI AN adolescents  N   118  mean age   14 years at baseline  63  female   We use a mixedmethods approach to explore how COVID19 affected urban AI AN adolescents  sleep  daily routines  and interactions with family and culture  Quantitative analysis examined whether pandemicrelated sleep changes were significant and potential moderators of COVID19 s effect on sleep  including family and community cohesion and engagement in traditional practices  RESULTS    Findings demonstrate changes in sleep  including increases in sleep duration  delays in bedtimes and waketimes  and increases in sleepwake disturbances  p s  001   Higher levels of family cohesion and higher levels of engagement in traditional practices moderated pandemicrelated increases in weekday sleep duration  Qualitative analyses revealed changes in adolescents  sleep and daily behaviors  as well as strategies adolescents used to cope with pandemicrelated disruptions in sleep and routines  CONCLUSION  Findings demonstrate positive and negative changes in sleep during COVID19 stayathome orders  including simultaneous increases in sleep duration and sleepwake disturbances  Results highlight the importance of considering multilevel influences on adolescent sleep  such as early school start times  family dynamics  and cultural factors  A multilevel approach may help guide prevention and intervention efforts to improve adolescent sleep health,</t>
  </si>
  <si>
    <t>BACKGROUND  Growing evidence has documented the adverse impact of the global COVID19 pandemic on sleep quality among older adults  Given the negative consequences of poor sleep  it is critical to identify factors that provide older adults with resilience against worsening sleep quality  Social integration may represent one such resilience factor  PURPOSE  This study evaluated the association of social integration and sleep quality during the COVID19 pandemic  METHODS  113 retired older adults completed assessments of their social integration after the onset of the COVID19 pandemic  and of their sleep quality before and after the onset of the COVID19 pandemic  RESULTS  Higher levels of social integration were associated with better sleep quality during the COVID19 pandemic  even when statistically controlling for prepandemic sleep quality  Sexstratified analyses showed that this association was driven by women in our sample  CONCLUSIONS  Social integration may confer resilience against poor sleep quality  especially in older adult women  Additional research is warranted to assess candidate mechanisms and moderators of the link between social integration and sleep quality,</t>
  </si>
  <si>
    <t>Background  The prevalence of perinatal mood and anxiety disorders has significantly increased with the COVID19 pandemic  In parallel  the pandemic has caused a major shift in delivery of care to telemedicine Purpose  This article aimed to discuss the different advantages and disadvantages of telemedicine for perinatal mental health  Telemedicine has significant benefits for perinatal mental health patients  including increased accessibility to specialized care  direct observation of childparent interactions in their home environment  and facilitation of collaborative work between obstetrical providers and psychiatrists  Alternatively  telemedicine may impede recovery and contribute to an increase in social isolation  The use of telemedicine by obstetrical care providers may also contribute to a reduction in screening and identification of these disorders Conclusion  A hybrid model of inperson and telemedicine delivery of care may serve as a durable compromise solution for these women and their families,</t>
  </si>
  <si>
    <t>Hematology patients are more vulnerable to the effects of COVID19 than patients with other cancers  We surveyed hematology patients to better understand their experiences of cancer care during the pandemic  A large reduction was observed in the number of healthcare services accessed by respondents  Telehealth assisted with access but requires improvement,</t>
  </si>
  <si>
    <t>INTRODUCTION  There is evidence for relatively lower COVID19 vaccine uptake among people of color in the United States  The purpose of this study was to investigate associations between race ethnicity and COVID19 vaccine uptake among nurses  METHODS  Nurses in Southern California  N   1183  completed a onetime  webbased survey to assess COVID19 vaccine perceptions and uptake  RESULTS  In all  82 8  of respondents  N   979  received at least one COVID19 vaccine dose  Identifying as East Asian was associated with 14  higher odds of COVID19 vaccine uptake relative to identifying as White  odds ratio  OR    1 14 95  confidence interval  CI     1 06  1 24    identifying as Filipino was associated with 14  higher odds of uptake  OR   1 14 95  CI    1 08  1 20    and identifying as Hispanic Latinx was associated with 6  higher odds of uptake  OR   1 06 95  CI    1 00  1 12    DISCUSSION  Although nurses and people of color have been identified as groups with low levels of COVID19 vaccine uptake  this study found that nurses of color received the vaccine at higher levels than their White counterparts,</t>
  </si>
  <si>
    <t>BACKGROUND  Severe acute respiratory syndrome coronavirus 2  SARSCoV2  uses angiotensinconverting enzyme2  ACE2  and the transmembrane serine protease 2  TMPRSS2  as a primary receptor for invasion  Cell entry by the virus requires the coexpression of these molecules in the host cells  OBJECTIVE  We investigated ACE2 and TMPRSS2 expression and localization in paranasal epithelium of eosinophilic chronic rhinosinusitis  ECRS  patients  n   38   nonECRS  n   31   and healthy controls  n   25   CRS inflammatory patterns are characterized by the type of cytokines  we investigated whether inflammatory endotypes are associated with cellentry molecules  as this could be linked to susceptibility to SARSCoV2 infection  METHODS  The ACE2  TMPRSS2  and other inflammatory cytokine mRNA levels were assessed by quantitative RTPCR  The localizations of ACE2 and TMPRSS2positive cells were examined with immunofluorescent doublestaining using laser scanning confocal microscopy  LSCM   RESULTS  The nonECRS patients showed significantly increased ACE2 and TMPRSS2 mRNA expressions compared to the ECRS patients  The CRS patients  ACE2 and TMPRSS2 mRNA levels were positively correlated with IFNgamma  r   0 3227 and r   0 3264  respectively  and TNFalpha  r   0 4008  r   0 3962  respectively   ACE2 and TMPRSS2 were negatively correlated with tissue eosinophils  r   0 3308  r   0 3112  respectively   but not with IL13  ACE2 mRNA levels were positively correlated with TMPRSS2  r   0 7478   ACE2 and TMPRSS2 immunoreactivities were localized mainly in the epithelial ciliated cells  as confirmed by costaining with TMPRSS2 and acetylated alphatubulin  a cilia organelle marker  Using LSCM imaging  we observed higher expressions of these molecules in the nonECRS patients versus the ECRS patients  CONCLUSION  ECRS patients with type 2 inflammation showed decreased ACE2 and TMPRSS2 expressions in their sinus mucosa  ACE2 and TMPRSS2 regulation seems to be positively related to IFNgamma and TNFalpha production in CRS patients  ACE2 and TMPRSS2 were coexpressed in the ciliated epithelium of their paranasal mucosa  implicating the paranasal epithelium as a portal for initial infection and transmission,</t>
  </si>
  <si>
    <t>The latest severe acute respiratory syndrome coronavirus 2  SARSCoV2  variant Omicron  B 1 1 529  has ushered panic responses around the world due to its contagious and vaccine escape mutations  The essential infectivity and antibody resistance of the SARSCoV2 variant are determined by its mutations on the spike  S  protein receptorbinding domain  RBD   However  a complete experimental evaluation of Omicron might take weeks or even months  Here  we present a comprehensive quantitative analysis of Omicron s infectivity  vaccine breakthrough  and antibody resistance  An artificial intelligence  AI  model  which has been trained with tens of thousands of experimental data and extensively validated by experimental results on SARSCoV2  reveals that Omicron may be over 10 times more contagious than the original virus or about 2 8 times as infectious as the Delta variant  On the basis of 185 threedimensional  3D  structures of antibodyRBD complexes  we unveil that Omicron may have an 88  likelihood to escape current vaccines  The U S  Food and Drug Administration  FDA approved monoclonal antibodies  mAbs  from Eli Lilly may be seriously compromised  Omicron may also diminish the efficacy of mAbs from AstraZeneca  Regeneron mAb cocktail  Celltrion  and Rockefeller University  However  its impacts on GlaxoSmithKline s sotrovimab appear to be mild  Our work calls for new strategies to develop the next generation mutationproof SARSCoV2 vaccines and antibodies,</t>
  </si>
  <si>
    <t>BACKGROUND  Oncology rapidly shifted to telemedicine in response to the COVID19 pandemic  Telemedicine can increase access to healthcare  but recent research has shown disparities exist with telemedicine use during the pandemic  This study evaluated health disparities associated with telemedicine uptake during the COVID19 pandemic among cancer patients in a tertiary care academic medical center  METHODS  This retrospective cohort study evaluated telemedicine use among adult cancer patients who received outpatient medical oncology care within a tertiary care academic healthcare system between January and September 2020  We used multivariable mixedeffects logistic regression models to determine how telemedicine use varied by patient race ethnicity  primary language  insurance status  and income level  We assessed geospatial links between zipcode level COVID19 infection rates and telemedicine use  RESULTS  Among 29 421 patient encounters over the study period  8 541  29   were delivered via telemedicine  Several groups of patients were less likely to use telemedicine  including Hispanic  adjusted odds ratio  aOR  0 86  p   0 03   Asian  aOR 0 79  p   0 002   Spanishspeaking  aOR 0 71  p   0 0006   lowincome  aOR 0 67  p  0 0001   and those with Medicaid  aOR 0 66  p  0 0001   Lower rates of telemedicine use were found in zip codes with higher rates of COVID19 infection  Each 10  increase in COVID19 infection rates was associated with an 8 3  decrease in telemedicine use  p   0 002   CONCLUSIONS  This study demonstrates racial ethnic  language  and incomelevel disparities with telemedicine use  which ultimately led patients with the highest risk of COVID19 infection to use telemedicine the least  Additional research to better understand actionable barriers will help improve telemedicine access among our underserved populations,</t>
  </si>
  <si>
    <t>INTRODUCTION  With the evolution of SARSCoV2 pandemic  it was believed to be a direct respiratory virus  But  its deleterious effects were observed on different body systems  including kidneys  AIM OF WORK  In this review  we tried as much as we can to summarize what has been discussed in the literature about the relation between SARSCoV2 infection and kidneys since December  2019  METHODS  Each part of the review was assigned to one or two authors to search for relevant articles in three databases  Pubmed  Scopus and Google scholar  and collected data were summarized and revised by two independent researchers  CONCLUSION  The complexity of COVID19 pandemic and kidney could be attributed to the direct effect of SARSCoV2 infection on the kidneys  different clinical presentation  difficulties confronting dialysis patients  restrictions of the organ transplant programs  poor outcomes and bad prognosis in patients with known history of kidney diseases who got infected with SARSCoV2  This article is protected by copyright  All rights reserved,</t>
  </si>
  <si>
    <t>Type 2 diabetes  T2D  and obesity are independent risk factors for increased morbidity and mortality associated with influenza and SARSCoV2 infection  Skewed cellular metabolism shapes immune cell inflammatory responsiveness and function in obesity  T2D  and infection  However  altered immune cell responsiveness and levels of systemic proinflammatory mediators  partly independent of peripheral immune cell contribution  are linked with SARSCoV2associated disease severity  Despite such knowledge  the role of tissue parenchymal celldriven inflammatory responses  and specifically those dominantly modified in obesity  e g   adipocytes   in influenza and SARSCoV2 infection pathogenesis remain poorly defined  Whether obesitydependent skewing of adipocyte cellular metabolism uncovers inflammatory clades and promotes the existence of a  pathogenicinflammatory  adipocyte phenotype that amplifies SARSCoV2 infection diseases severity in individuals with obesity and individuals with obesity and T2D has not been examined  Here  using the knowledge gained from studies of immune cell responses in obesity  T2D  and infection  we highlight the key knowledge gaps underlying adipocyte cellular functions that may sculpt and grease pathogenic processes associated with influenza and SARSCoV2 disease severity in diabetes,</t>
  </si>
  <si>
    <t>BACKGROUND  Clinical effectiveness of coronavirus disease 2019  COVID19  vaccination in solid organ transplant recipients  SOTR  is not well documented despite multiple studies demonstrating suboptimal immunogenicity  METHODS  We reviewed medical records of eligible SOTRs at a single center to assess vaccination status and identify cases of symptomatic COVID19 from 1 1 20218 12 2021  We developed a Cox proportional hazards model using date of vaccination and time since transplantation as a time varying covariate with age and gender as potential timeinvariant confounders  Survival curves were created using the parameters estimated from the Cox model  RESULTS  Among 1904 SOTRs  1362 were fully vaccinated  96  received mRNA vaccines  and 542 were either unvaccinated  n   470  or partially vaccinated  n   72   There were 115 cases of COVID19  of which 12 occurred in fully vaccinated individuals  Cox regression with date of vaccination and time since transplantation as the timevarying covariates showed that after baseline adjustment for age and sex  being fully vaccinated had a significantly lower hazard for COVID19  hazard ratio   0 29  95  confidence interval  0 09  0 91   CONCLUSION  We found that 2dose mRNA COVID19 vaccination was protective of symptomatic COVID19 in vaccinated vs  unvaccinated SOTRs  TWEET  COVID19 vaccination was associated with significantly lower hazard for symptomatic COVID19  HR 0 29  95  CI 0 09  0 91  among 1904 SOT recipients at a single center from 1 1 20218 12 2021  This article is protected by copyright  All rights reserved,</t>
  </si>
  <si>
    <t>INTRODUCTION  COVID19 infection is associated with high mortality among hemodialysis patients  Standard vaccine response is generally lower among these patients  The adequate antibody titer response and the outcome of COVID19 vaccine responders versus nonresponders are unknown  METHODS  Hemodialysis patients on maintenance hemodialysis who have received two doses of Pfizer BNT162B2 vaccine were studied  Antibody response was tested after 14 days of the second dose  LIAISON SARSCoV2 S1 S2 IgG test by DiaSorin  Italy  was used to assess antibody response  Patients were followed between 3 and 7 months after vaccination for COVID19 infection  hospitalization and death related to COVID19  FINDINGS  A total of 138 patients received two doses of Pfizer BNT162B2 vaccine  One hundred and twentyseven patients had adequate response to the vaccine with IgG level    15 AU ml versus 11 patients had poor response with IgG level    15 AU ml  The response was 92   127 138   Patient with history of prior COVID19 infection had higher antibody titer mean of 339    113 versus 157    140 for patient with no prior history of COVID19  Seven patients in both groups had COVID19 infection post vaccine  Among the responders  five patients had COIVD19 infection and two were hospitalized  These two patients had lower antibody titer of 23 9 and 75 2 AU ml  In comparison  three patients who were not hospitalized had higher antibody titer 96 3  118  and 319 AU ml  respectively  In the nonresponders one patient was hospitalized and one death occurred with rate of infection of 18   DISCUSSION  Seropositive patients with low antibody titer might be associated with worse outcome among responders  The ideal antibody titer level among dialysis patient is not known  Also  prior COVID19 infection is associated with higher response to vaccine with higher antibody titer  All nonresponders did not have prior COVID19 infection  More research is required to further evaluated protective antibody titer,</t>
  </si>
  <si>
    <t>OBJECTIVES  To compare wellness  stress  ability to cope  social support  and perceptions about remote training among European dental students during COVID19  METHODS  1795 undergraduate dental students from 6 countries and 8 dental schools participated  The anonymous survey collected data about different aspects in each of the following domains  wellness  stress  ability to cope  social support  and perceptions about remote training  Complex multiitem scales were used for all domains  RESULTS  There were differences among countries in all the domains  Overall  student stress scores were lower than either their coping or support scores  The highest wellness score  mean    sd  was observed in country 6  62 5    11 2  while the highest mean stress scores were observed in country 1  46 3    11 7  and country 2  42 2    13 8   Overall  student stress and coping ability scores were lower and their support scores higher  Around 10  of students did not have any support  In the linear multivariable regression analysis  significant predictors of wellness were being female  beta 0 073   not being in a graduating year  beta 0 059   having less stress  beta 0 222   ability to cope  beta 0 223   and having support  beta 0 179   The student positive perceptions about remote training were predicted by less stress  beta 0 080   coping  beta 0 182   and support  beta 0 057   CONCLUSIONS  Students varied in wellness  stress  coping  social support  and perceptions of remote training  Also  there were significant differences among countries  Coping was the best predictor of both student wellness and their positive perceptions about remote training,</t>
  </si>
  <si>
    <t>BACKGROUND  Early Maladaptive Schemas  EMS   as lifelong psychological structures  tend to be associated with psychopathological symptomatology  Previous research has suggested that schemas act as psychological vulnerabilities to stressful life situations  such as the present worldwide COVID19 pandemic  In this context  anxiety and psychological distress have been documented as two of the main psychological symptoms associated with the COVID19 pandemic  However  the associations between specific EMS and COVID19 anxiety remain unexplored  Therefore  this study aims to explore the relationships between EMS  COVID19 anxiety  as well as other mental health variables such as psychological wellbeing  distress  and life satisfaction METHODS  In a crosssectional design  two hundred and fortynine individuals  N   249  M   34 2  SD   12 0  completed several selfreport measures RESULTS  EMS from different schematic domains were positively associated with COVID19 anxiety and psychological distress and negatively associated with psychological wellbeing and life satisfaction  An EMS hierarchical regression model predicted COVID19 anxiety  Mistrustfulness and vulnerability to harm and illness mediated the relationships between COVID19 anxiety  psychological distress  and life satisfaction  CONCLUSIONS  According to these results  mistrustfulness and vulnerability to harm and illness can act as underlying variables for the decrease in mental health associated with the COVID19 pandemic,</t>
  </si>
  <si>
    <t>BACKGROUND  This study investigated prevalence of psychological distress  factors associated with distress  and experiences of Adolescents and Young Adults  AYAs  with cancer during the COVID19 pandemic  It also compared distress in this group to previously surveyed Canadian AYAs with cancer in 2018 by the Young Adults with Cancer in their Prime  YACPRIME  study  METHODS  A crosssectional  online  selfadministered survey of AYAs diagnosed with cancer between 15 and 39 years of age was conducted  Psychological distress was measured by the Kessler Psychological Distress Scale  K10   Associations between variables and high psychological distress  K10    25   and comparison of prevalence of psychological distress with the YACPRIME study were done using multivariable logistic regression  Summative qualitative content analysis analyzed participant experiences during this pandemic  RESULTS  We included 805 participants  High psychological distress was present in over twothirds of the group  68 0   95  CI  64 7 71 2    Employment impact during pandemic  AOR  adjusted odds ratio   2 16  95  CI  1 413 31  and hematologic malignancy  AOR  1 76  95  CI 1 082 97  were associated with higher psychological distress  while older age  AOR  0 95  95  CI  0 920 99  and personal income   40 000  AOR  0 38  95  CI  0 240 58  were associated with lower distress  Adjusted odds of experiencing psychological distress among AYAs with cancer during pandemic compared to prepandemic years was 1 85  95  CI  1 362 53   Overarching themes of pandemic experiences included  inferior quality of life  impairment of cancer care  COVID19 related concerns and extreme social isolation  CONCLUSION  AYAs diagnosed with cancer are experiencing high psychological distress during this pandemic  Distress screening and evidencebased interventions to alleviate distress are essential,</t>
  </si>
  <si>
    <t>BACKGROUND  Since the beginning of the coronavirus disease 2019  COVID19  pandemic  an increasing number of chilblainlike lesions  ChLL  have been increasingly reported worldwide  To date  the causal link between ChLL and SARSCoV2 infection has not been unequivocally established  METHODS  In this case series  we present demographic  clinical  laboratory  and histopathological information regarding 27 young patients with a clinical diagnosis of ChLL who referred to the Dermatology Unit of Papa Giovanni XXIII Hospital  Bergamo  Italy  from 1 April 2020 to 1 June 2020  RESULTS  The mean age was 14 2 years  and 21 patients  78   experienced mild systemic symptoms a median of 28 days before the onset of cutaneous lesions  ChLL mostly involved the feet  20 patients  74    Among acral lesions  we identified three different clinical patterns   i  chilblains in 20 patients  74     ii  fixed erythematous macules in 4 children  15     iii  erythrocyanosis in 3 female patients  11    Blood examinations and viral serologies  including parvovirus B19  cytomegalovirus  CMV   EpsteinBarr virus  EBV   and coxsackievirus were normal in all  Three patients  11   underwent nasopharyngeal swab for RTPCR for SARSCoV2 showing only 1 positive  Histopathological examinations of 7 skin biopsies confirmed the clinical diagnosis of chilblains  vessel thrombi were observed only in 1 case  Our findings failed to demonstrate the direct presence of SARSCoV2 RNA in skin biopsies  both with realtime polymerase chain reaction  RTPCR  and RNAscope in situ hybridization  ISH   LIMITATIONS  Limited number of cases  unavailability of laboratory confirmation of COVID19 in all patients  potential methodological weakness  and latency of skin biopsies in comparison to cutaneous lesions onset  CONCLUSIONS  These observations may support the hypothesis of an inflammatory pathogenesis rather than the presence of peripheral viral particles  Although  we could not exclude an early phase of viral endothelial damage followed by an IFNI or complementmediated inflammatory phase  Further observations on a large number of patients are needed to confirm this hypothesis,</t>
  </si>
  <si>
    <t>The recent emergence of a new variant of the severe acute respiratory syndrome coronavirus 2  SARSCoV2  called Omicron  B 1 1 529  has raised paramount concerns in scientific and medical communities due to the presence of several mutations in the spike protein  many of which are located within the receptor binding domain  RBD   1  Some of these mutations were found to have a substantial influence on host cells receptor and antiSARSCoV2 antibodies binding  2  which may then impact infectivity and neutralizing antibodies escape  thus potentially magnifying the risk of COVID19  coronavirus disease 2019  vaccine breakthrough  We have hence carried out a scientific literature search  aimed at summarizing the currently published evidence on Omicron variant neutralizing properties of serum or plasma collected from recipients of COVID19 vaccines,</t>
  </si>
  <si>
    <t>Our core professional values have been enduring and remarkably relevant to decades past and times present  Our values ensure the currency of our professional contribution  our resilience  readiness  and adaptability  to meet the challenges as we move into the next decade and beyond  In this Sylvia Docker lecture  I draw on my career experience from practice and academic research to examine this premise  The social isolation during the COVID19 pandemic gave us all a picture of what our clients experience in an enduring way and the challenges of maintaining healthy lifestyles  meaningful occupations  and life roles  One of the greatest population challenges of this century is healthy ageing and the impact that ageism has on health  We live in a society that is ageist  and such cultural thinking impacts our beliefs and expectations as it does for older adults themselves  As occupational therapists  we strive to maintain our relevance  and we drive transformational change through using researchinformed evidencebased approaches and adopting enablement programmes that meet the needs of people who are ageing  While prominent in enablement and therapeutic approaches  we are not immune to ageism  Being exposed to ageist views throughout our lives means  we internalise these and believe that ageing is a process of decline  Such selfperceptions and stereotyping impact the health of older people and influence the choices we make in our everyday practice  There are examples of emerging evidence and approaches that will meet these challenges and ways to reframe ageist thinking  Occupational therapy values of working with people s strengths  what they can do  indicates we are well placed to engage and provide leadership in moving societal views  Addressing ageism requires selfreflection and action in order to be part of changing the narrative on ageing,</t>
  </si>
  <si>
    <t>OBJECTIVES  The aim of this study is to determine the factors that may be related to the headache experienced by healthcare professionals in the coronavirus disease 2019  COVID19  pandemic  METHODS  The target population of the study consisted of the healthcare professionals working in the COVID19 pandemic  The questionnaire form consisted of 40 questions  The demographic information of the participants  the presence of contact with the COVID19 patient  they used which personal protective equipment  PPE  and how often  the effect of the pandemic process on the lifestyle  the presence of visual defects  the effect of the pandemic process on water consumption  the presence of old or de novo headaches  the factors that may affect this headache  and the factors that reduce the pain were questioned in the survey  RESULTS  A total of 177 healthcare professionals participated in the study  About 93 8  of the participants use masks daily for more than 4 h  About 62 7  of the participants stated that their water consumption increased on the days when they used PPE  About 72 3  of the participants reported disruption in sleep patterns  83 1  of them reported increase in their stress and anxiety  About 65 5  of the participants experienced headaches during the pandemic process  They reported that the most likely causes of headache were excessive sweating and difficulty in breathing due to the use of PPE  CONCLUSION  During the pandemic  a substantial portion of healthcare professionals experiences headaches  Besides the physical difficulties caused by the use of PPE  the stress caused by the pandemic process should not be ignored,</t>
  </si>
  <si>
    <t>PURPOSE  GuillainBarre syndrome  GBS  is an immunemediated disease of the peripheral nerves and could be fatal and has severe neurologic complications  This study herein reports the clinical course of the first patient of GBS after SARSCoV2 Oxford AstraZeneca vaccination in Taiwan  CASE REPORT  A 38yearold woman who presented with progressive numbness and weakness of both upper and lower limbs over 1 week  Ascending patterns was noted  and bilateral leg were more severe with diffused absence of deep tendon reflex  Clinical examination and investigation findings confirmed with the diagnosis of GBS  Deterioration of muscle power and respiratory failure had developed during the hospitalization  She had no common GBS predisposing history  but she had received her first SARSCoV2 Oxford AstraZeneca vaccination intramuscularly 10 days prior to her symptoms  Clinical symptoms had much improved after double filtration plasmapheresis  CONCLUSION  Our case is the first case of GBS developed after AstraZeneca vaccine injection in Taiwan  presenting with atypical manifestation of early facial and bulbar involvement  The vaccination associated GBS should be closely monitored as other safety profile  since it may result in respiratory failure and severe neurologic complications  Keyword  GuillainBarre Syndrome  SARSCoV2 Vaccination,</t>
  </si>
  <si>
    <t>BACKGROUND  Determining the humoral immunogenicity of tozinameran  BNT162b2  in patients requiring chronic renal replacement therapy  and its impact on COVID19 morbidity several months after vaccination  may guide risk assessment and changes in vaccination policy  METHODS  In a prospective postvaccination cohort study with up to 5 months followup we studied outpatient dialysis and kidney transplant patients and respective healthcare teams  Outcomes were anti S1 S2 antibody responses to vaccine or infection  and infection rate during followup  RESULTS  One hundred seventyfive dialysis patients  40  women  65    15 years   252 kidney transplant patients  33  women  54    14 years  and 71 controls  65  women  44    14 years  were followed  Three months or longer after vaccination we detected anti S1 S2 IgG antibodies in 79  of dialysis patients  42  of transplant recipients and 100  of controls  whereas respective rates after infection were 94   69  and 100   Predictors of nonresponse were older age  diabetes  history of cancer  lower lymphocyte count and lower vitaminD levels  Factors associated with lower antibody levels in dialysis patients were modality  hemodialysis vs peritoneal  and high serum ferritin levels  In transplant patients  hypertension and higher calcineurin or mTOR inhibitor drug levels were linked with lower antibody response  Vaccination was associated with fewer subsequent infections  HR 0 23  p  0 05   Moreover  higher antibody levels  particularly above 59 AU ml  were associated with fewer events  with a HR 0 41 for each unit increased in log10titer  p  0 05   CONCLUSIONS  Dialysis patients  and more strikingly kidney transplant recipients  mounted reduced antibody response to COVID19 mRNA vaccination  Lesser humoral response was associated with more infections  Measures to identify and protect nonresponsive patients are required,</t>
  </si>
  <si>
    <t>SETTING  In January 2021  the COVID19 vaccine became available to First Nations  Metis  and Inuit  FNMI  over the age of 65 living in First Nations communities or Metis settlements in Alberta  In March  vaccine eligibility in Alberta expanded to include FNMI peoples of younger ages and in urban settings  The Metis Nation of Alberta  MNA  and other Indigenous organizations recognized that FNMI populations might be better served by tailored vaccine programs  INTERVENTION  The MNA is the government for the Metis people in Alberta  During the COVID19 pandemic  the MNA has supported its citizens  through financial and mental wellness support  access to personal protective equipment  and messaging regarding public health orders  When vaccines became available  culturally appropriate virtual vaccine information sessions were provided  In March 2021  the MNA delivered the first Metisled COVID19 vaccination clinic  Unique to the clinic s success was the location  online booking process  and community presence  The clinic focused on cultural safety  including the availability of Indigenous health professionals to community members  and cultural reference points throughout the clinic  OUTCOMES  In the first MNA clinic  over 1300 people were vaccinated  Visitors shared appreciation for the culturally specific aspects of the clinic  which contributed to increased safety and comfort  IMPLICATIONS  Based on the success of the first Metisled vaccination clinic  similar services in communities with high numbers of Metis people have been approved  This innovative practice initiative could provide a model of COVID19 vaccine service delivery that could be used to meet the needs of Metis citizens in other jurisdictions in Canada,</t>
  </si>
  <si>
    <t>Coronavirus outbreak was declared a pandemic by World Health Organization  WHO  in March 2020  The pandemic has led to a devastating loss of life  It has shown us how infectious diseases can cause human existence at stake  and community health is important  The spike protein is the most immunogenic component of the virus  Most vaccine development strategies have focused on the receptorbinding domain  RBD  in the spike protein because it is the most specific target site that recognizes and interacts with human lung cells  Neutralizing antibodies are generated by the humoral immune system and reduce the viral load by binding to spike protein components  Neutralizing antibodies are the proteins secreted by plasma cells and serve as an important part of the defense mechanism  In the recent Covid19 infection  neutralizing antibodies can be utilized for both diagnostic such as immune surveillance and therapeutic tools such as plasma therapy  So far  many monoclonal antibodies are in the clinical trial phase  and few of them are already in use  In this review  we have discussed details about neutralizing antibodies and their role in combating Covid19 disease,</t>
  </si>
  <si>
    <t>Here  we report a case of abrupt onset of gross hematuria and nephrotic range proteinuria after the first dose of severe acute respiratory syndrome coronavirus 2  SARSCoV2  vaccination  which led to a diagnosis of immunoglobulin A nephropathy  IgAN   A Japanese woman in their forties with a significant medical history of occult blood by urine dipstick test  over the past 3 years  presented with fever  chills  shivering  marked thrombocytopenia  and gross hematuria 9 days after the first dose of the BNT162b2 mRNA vaccine  Pfizer  against SARSCoV2 infection  Although thrombotic microangiopathy  TMA  was first suspected as the cause of the severe thrombocytopenia  TMA was clinically excluded after two sessions of plasma exchange were performed  Renal biopsy was performed as the patient s platelet count improved  We made a diagnosis of acute worsening IgAN  triggered by the first dose of SARSCoV2 vaccination  In this case  we speculated that vaccineinduced immune activation may be involved in the exacerbation of occult IgAN  leading to the definite diagnosis  We should pay more attention to the development worsening of clinically significant kidney disease after SARSCoV2 vaccination not only in those with known glomerular disease but also in those with only mild urinary abnormality,</t>
  </si>
  <si>
    <t>The coronavirus disease 2019  COVID19  pandemic has prompted significant changes in patient care in rheumatology and gastroenterology  with clinical guidance issued to manage ongoing therapy while minimising the risk of nosocomial infection for patients and healthcare professionals  HCPs   Subcutaneous  SC  formulations of biologics enable patients to selfadminister treatments at home  however  switching between agents may be undesirable  CTP13 SC is the first SC formulation of infliximab that received regulatory approval and may be termed a biobetter as it offers significant clinical advantages over intravenous  IV  infliximab  including improved pharmacokinetics and a convenient mode of delivery  Potential benefits in terms of reduced immunogenicity have also been suggested  With a new SC formulation  infliximab provides an additional option for dual formulation  which enables patients to transition from IV to SC administration route without changing agent  Before COVID19  clinical trials supported the efficacy and safety of switching from IV to SC infliximab for patients with rheumatoid arthritis and inflammatory bowel disease  IBD   and SC infliximab may have been selected on the basis of patient and HCP preferences for SC agents  During the pandemic  patients with rheumatic diseases and IBD have successfully switched from IV to SC infliximab  with some clinical benefits and high levels of patient satisfaction  As patients switched to SC therapeutics  the reduction in resource requirements for IV infusion services may have been particularly welcome given the pandemic  facilitating reorganisation and redeployment in overstretched healthcare systems  alongside pharmacoeconomic benefits and a reduction in exposure to nosocomial infection  Telemedicine and contactless healthcare have been pushed to the forefront during the pandemic  and a lasting shift towards remote patient management and community homebased drug administration is anticipated  SC infliximab supports the implementation of this paradigm for future improvements of healthcare value delivered  The accumulation of realworld data during the pandemic supports the high level of confidence  with patients  physicians  and healthcare systems benefitting from its uptake,</t>
  </si>
  <si>
    <t>BACKGROUND  COVID19 infection led to a substantial overhaul of the symptomatic breast services within the UK  AIM  The purpose of this study was to evaluate the pattern of primary care referrals to the symptomatic onestop clinic during the pandemic  This study also provides a snapshot of the workings of symptomatic breast services and the scope for improvements  METHODS  The data points were collected for 1 month during the peak of the pandemic  April 2020  and compared to corresponding data points for the same month in the previous year  April 2019   This was compared to the monthly data from Wales Cancer Network  WCN  data source  A hundred patients from each month over 2 years were evaluated to get a snapshot into the working of the breast clinic  RESULTS  A total of 516 patients were referred from primary care or General Practitioners  GPs   and were seen in the Hospital  onestop breast clinic  in April 2019  This number dropped to 330 patients during the peak of the pandemic in April 2020  Ninety percent of referrals from the GP were urgent suspected cancers or urgent referrals  This trend of referrals did not change over 2 years  There was a 5  and 7  cancer diagnosis rate in 2020 and 2019  respectively  CONCLUSIONS  Most patients were referred from GP as  urgent  or  urgent suspected cancer   The cancer diagnosis rate reduced from 7 to 5  during the pandemic peak but the number of  worried well  patients did not reduce  The total number of referrals reduced  which is predictive of increased demand in the future  The authors have suggested ways to meet this demand,</t>
  </si>
  <si>
    <t>PURPOSE  This study aims to provide new knowledge on the relative importance of key life domains amongst older adults  and how the Coronavirus pandemic has influenced their life  domain  satisfaction  METHODS  A crosssectional survey was administrated to an online panel of the general public aged 65 years and older in Australia from 28 April to 26 May 2020  Life satisfaction was measured by the Personal Wellbeing Index  PWI  including both global life satisfaction and life domain satisfaction   A discrete choice experiment technique was used to elicit how respondents perceive the relative importance of six key life domains drawn from the PWI  standard of living  health  relationships  safety  community connectedness  and future security  RESULTS  A total of 1 056 respondents  53  female  with a mean  range  age of 73  6591  years old completed the survey  After controlling for a rich set of confounding factors  regardless of the choice of overall life satisfaction indicators  there were consistent findings that the strongest negative influence of COVID19 on life domains and decrements on life satisfaction was for Personal Health  Personal Relationships and Standard of Living  The DCE data revealed that all six life domains were statistically significant in contributing to a better life  and there exists some preference heterogeneity between those who perceived no impact versus negative impacts from COVID19  CONCLUSIONS  From both revealed and stated preference data there was robust evidence that health  relationships  and standard of living represent the three most important life domains for older adults in Australia,</t>
  </si>
  <si>
    <t>Corona virus pandemic outbreak also known as COVID19 has created an imbalance in this world  Scientists have adopted the use of natural or alternative medicines which are consumed mostly as dietary supplements to boost the immune system as herbal remedies  India is famous for traditional medicinal formulations which includes  Trikadu a combination of three acrids  namely Zingiber officinale  Piper nigrum and Piper longum which have antioxidant properties that boost our immune system hence acting as a strong preventive measure  In this study  AutoDock 4 0 was used to study interaction between the phytocompounds of Trikadu with RNAdependent polymerase protein and enveloped protein of the SARSCoV2 virus  Analysis of the results showed that coumarin  coumaperine and bisdemethoxycurcumin showed strong bonding interactions with both the proteins  We can conclude that Trikadu has the potential molecules  hence  it can be incorporated in the diet to boost the immune system as a preventive measure against the virus,</t>
  </si>
  <si>
    <t>Drug delivery in a safe manner is a major challenge in the drug development process  Growth factor receptors  GFRs  are known to have profound roles in the growth and progression of cancerous cells making these receptors a therapeutic target in the effective treatment of cancer  This work focused on exploring bioactive compounds that can target GFRs using in silico method  In this study  50 bioactive compounds from different plant sources were screened as anticancer agent against GFRs using drug likeness parameters of Lipinski s rule of five  The molecular docking was performed between phytochemicals and GFRs  Ligands with acceptable drug likeness and binding energy comparable to the standard drugs were further screened to determine their pharmacokinetic activities  This study showed phytochemicals with the binding energy comparable with the standard drugs  Dovitinib and Gefitinib   while ADME  bioactivity score  and bioavailability radar analysis gave further insight on these compounds as potent anticancer agents,</t>
  </si>
  <si>
    <t>Many people relied on their faith as one resource in order to cope during the COVID19 pandemic  In Germany  between the eighteen months from June 2020 to November 2021  different participants at different times were assessed during different phases of the COVID19 pandemic  The total sample of this continuous crosssectional survey consisted of 4 693 participants  Analyses revealed that with the 2nd wave of the infection and its 2nd lockdown  trust in a Higher Source  along with praying and meditation decreased  Also  the sharp increase in coronarelated stressors was associated with a decline of wellbeing and a continuing loss of faith  These developments were observed in both Catholics and Protestants  and in both younger and older persons  In addition  the long phases of insecurity and social isolation lacking the significant support usually given by religious communities may have likewise challenged the religiouscoping capacities of religious spiritual people themselves,</t>
  </si>
  <si>
    <t>This study explores the relationship among spirituality  selfefficacy  COVID19 anxiety  and hopelessness  The participants are comprised of 418 individuals  282 females and 136 males  in Turkey whose ages range between 18 and 61 years old  The participants completed the following surveys  The Coronavirus Anxiety Scale  the General SelfEfficacy Scale  the Beck Hopelessness Scale  and the Spiritual Orientation Inventory  The relationships among the variables have been examined using path analysis  According to the results  spirituality  selfefficacy  and COVID19 anxiety have direct effects on hopelessness  The analysis also shows selfefficacy to mediate the relationship between spirituality and hopelessness  The proposed model has good fit indices  The findings are discussed in the context of the literature on COVID19  spirituality  selfefficacy  and hopelessness  with practical implications for mental health professionals being provided,</t>
  </si>
  <si>
    <t>In 2020  the world gained dramatic experience of the development of the 2019 coronavirus disease pandemic  COVID19  caused by severe acute respiratory syndrome 2  SARSCoV2   Recent researches notice an increasing prevalence of anxiety and circadian rhythm disorders during COVID19 pandemic  The aim of the study was describing clinical features of circadian rhythm disorders and the level of anxiety in persons who have had COVID19  We have conducted a cohort retrospective study that included 278 patients who were divided into 2 study groups according to medical history  group 1 includes patients with a history of COVID19  group 2 consists of patients who did not have clinically confirmed COVID19 and are therefore considered not to have had this disease  To objectify circadian rhythm disorders  they were verified in accordance with the criteria of the International Classification of Sleep Disorders3  The level of anxiety was assessed by the StateTrait Anxiety Inventory  The most common circadian rhythm disorders were sleep phase shifts  We found that COVID19 in the anamnesis caused a greater predisposition of patients to the development of circadian rhythm disorders  in particular delayed sleep phase disorder  In addition  it was found that after COVID19 patients have increased levels of both trait and state anxiety  In our study  it was the first time that relationships between postCOVID19 anxiety and circadian rhythm disorders had been indicated  Circadian rhythm disorders are associated with increased trait and state anxiety  which may indicate additional ways to correct postCOVID mental disorders and their comorbidity with sleep disorders,</t>
  </si>
  <si>
    <t>China s efforts to curb air pollution have drastically reduced its concentrations of fine particulate matter  PM2 5  from 2013 to 2018 nationwide  However  few studies examined the most recent changes in PM2 5 concentrations and questioned if the previous PM2 5 declining trend was sustained or not  This study took a deep dive into the PM2 5 trend for 136 northern cities of China from 2015 to early 2020 before the coronavirus disease 2019  the COVID19 hereafter  crisis  using groundbased PM2 5 data notably adjusted for a key measurement method change  We find that mean PM2 5 concentrations in northern China increased by 5 16 microg m 3  in 2019  offsetting 80  of the large reduction achieved in 2018  The rebound was more significant during the heating seasons  HS  Nov to next Mar  over the 2 years  10 49 microg m 3  from the 2017 HS to the 2019 HS  A multiple linear regression analysis further revealed that anthropogenic factors contributed to around 50  of the PM2 5 rebound in northern cities of China  Such a significant role of anthropogenic factors in driving the rebound was tightly linked to deep cuts in PM2 5 concentrations in the previous year  systemic adjustment of policy targets and mitigation measures by the government  and the rising marginal cost of these measures  These findings suggest the need to chart a more sustainable path for future PM2 5 emission reductions  with an emphasis on key regions during key pollution periods,</t>
  </si>
  <si>
    <t>PURPOSES  To delineate operational changes in Kaiser Permanente Northern California breast care and evaluate the impact of these changes during the initial COVID19 ShelterinPlace period  SiP  3 17 205 17 20   METHODS  By extracting data from institutional databases and reviewing electronic medical charts  we compared clinical and treatment characteristics of breast cancer patients diagnosed 3 17 205 17 20 to those diagnosed 3 17 195 17 2019  Outcomes included time from biopsy to consultation and treatment  Comparisons were made using Chisquare or Wilcoxon ranksum tests  RESULTS  Fewer new breast cancers were diagnosed in 2020 during the SiP period than during a similar period in 2019  n   247 vs n   703   A higher percentage presented with symptomatic disease in 2020 than 2019  78  vs 37   p  0 001   Higher percentages of 2020 patients presented with grade 3  37  vs 25   p   0 004  and triplenegative tumors  16  vs 10   p   0 04   A smaller percentage underwent surgery first in 2020  71  vs 83   p  0 001  and a larger percentage had neoadjuvant chemotherapy  16  vs 11   p  0 001   Telehealth utilization increased from 0 8  in 2019 to 70 0  in 2020  Times to surgery and neoadjuvant chemotherapy were shorter in 2020 than 2019  19 vs 26 days  p  0 001  and 23 vs 28 days  p   0 03  respectively   CONCLUSIONS  During SiP  fewer breast cancers were diagnosed than during a similar period in 2019  and a higher proportion presented with symptomatic disease  Earlystage breast cancer diagnoses decreased  while metastatic cancer diagnoses remained similar  Telehealth increased significantly  and times to treatment were shorter in 2020 than 2019  Our system continued to provide timely breast cancer treatment despite significant pandemicdriven disruption,</t>
  </si>
  <si>
    <t>PURPOSE  The use of lung ultrasound for diagnosis of COVID19 has emerged during the pandemic as a beneficial diagnostic modality due to its rapid availability  bedside use  and lack of radiation  This study aimed to determine if routine ultrasound  US  imaging of the lungs of trauma patients with COVID19 infections who undergo extended focused assessment with sonography for trauma  EFAST  correlates with computed tomography  CT  imaging and Xray findings  as previously reported in other populations  METHODS  This was a prospective  observational feasibility study performed at two level 1 trauma centers  US  CT  and Xray imaging were retrospectively reviewed by a surgical trainee and a boardcertified radiologist to determine any correlation of imaging findings in patients with active COVID19 infection  RESULTS  There were 53 patients with lung US images from EFAST available for evaluation and COVID19 testing  The overall COVID19 positivity rate was 7 5   COVID19 infection was accurately identified by one patient on US by the trainee  but there was a 15 1  falsepositive rate for infection based on the radiologist examination  CONCLUSIONS  Evaluation of the lung during EFAST cannot be used in the trauma setting to identify patients with active COVID19 infection or to stratify patients as high or low risk of infection  This is likely due to differences in lung imaging technique and the presence of concomitant thoracic injury,</t>
  </si>
  <si>
    <t>BACKGROUNDS  COVID19 related reduction of surgical procedures jeopardizes learning on the job of surgical residents  Many educators resorted to digital resources in the search for alternatives  However  these resources are often limited to the extent they offer residentsurgeon interaction like a joint surgical performance does  Here we present a roadmap of livestreaming surgical procedures  and evaluate how surgical livestreams on human cadavers address the unmet educational needs of surgical residents in our Dutch nationwide initiative  METHODS  Technical and organizational feasibility  and definition of outcome deliverables for the livestream series and per livestream were essential in livestream development  Faculty selected interventions  lecture contents  and participant preparations  Appropriate location  technical setup  and support were imperative for a stable  highquality stream with integrated interaction  while maintaining digital privacy  A survey was sent to livestream participants to evaluate each livestream  and allow for constant improvement during the broadcasting of the series  Only surveys which were completed by surgical residents were included in the analysis of this study  RESULTS  Each livestream attracted 139347 unique viewers and a total of 307 surveys were completed by participants  response rate of 2338  per livestream   Sixty percent of surveys  n   185  were completed by surgical residents  Livestreams were highly valued  appreciation 7 7    1 1 and recommendation 8 6    1 1   especially the live procedures combined with interaction and theoretical backgrounds  Criticized were technical difficulties and timing of the livestreams between 5 and 7 pm  which interfered with clinical duties  CONCLUSION  Livestreaming surgical procedures on human cadavers is a valid and valued solution to augment resident education  Digital privacy and a stable  highquality interactive stream are essential  as are appropriate moderation and relevant lectures  While livestreaming cannot replace handson training in the operating room  it enables surgeonresident interaction which is key in educationand missed in prerecorded surgical procedures which are currently available online,</t>
  </si>
  <si>
    <t>BACKGROUND  Face and facial expression recognition abilities have been frequently evaluated in the assessment of social cognition disorders in patients with MS  Investigation of the effect of new difficulties emerging in the field of face recognition with the widespread use of masks during the ongoing COVID19 pandemic on patients with MS may make new contributions to the literature  MATERIAL AND METHODS  The study included 44 patients with relapsingremitting MS  RRMSp  and 51 controls who were matched to the case group in terms of age and education level  The Benton face recognition testshort form  BFRTsf   Beck Depression Inventory  a closeended 13item survey on face recognition difficulties due to mask use during the pandemic was administered to all groups  RESULTS  In the RRMSp  the mean disease duration was 8 2    5 6  the mean EDSS score was 1 2    1 0  and the mean MOCA test score was 27 23    2 08  The mean BFRTsf was 19 9    2 4 in the RRMSp and 21 6    1 8 in the healthy controls Twentyfive percent of RRMSp and 4  of the healthy controls required people to remove their masks to be able to recognize their faces  Improvement in face recognition difficulty over time was reported as 80  in the healthy controls and 34  in the RRMSp  CONCLUSION  RRMSp had worse performance in masked face recognition and required removal of the facial masks more often than healthy controls to recognize the faces  RRMS patients did not show as much improvement in recognizing masked faces over time according to the onset of the pandemic as healthy controls,</t>
  </si>
  <si>
    <t>OBJECTIVE  This study aims to report the clinical heterogeneity of myoclonus in 6 patients infected with severe acute respiratory syndrome coronavirus 2  SARSCoV2   METHODS  Patient data were obtained from medical records from the University Hospital Dr  Josep Trueta  Girona  Spain  RESULTS  Six patients  5 men and 1 woman  aged 6076 years  presented with different myoclonus phenotypes  All of them had a medical history of hypertension and overweight  The latency of myoclonus appearance ranged from 1 to 129 days  The phenotype most observed was generalized myoclonus  Special phenotypes such as painful legs and moving toes syndrome with jerking feet  Lazarus signlike  action myoclonus ataxia syndrome  and segmental myoclonus secondary to myelitis have been described too  Levetiracetam and clonazepam were medications most used successfully  Two patients died for complications not related to myoclonus  CONCLUSIONS  Our 6 cases highlight the heterogeneity of the clinical spectrum of myoclonus associated to COVID19  MYaCO   MYaCO pathogenesis is suspected to be due to an immunemediated para or postinfectious phenomenon  nevertheless  further research is needed to elucidate this hypothesis,</t>
  </si>
  <si>
    <t>BACKGROUND  Main challenges for COVID19 include the lack of a rapid diagnostic test  a suitable tool to monitor and predict a patient s clinical course and an efficient way for data sharing among multicenters  We thus developed a novel artificial intelligence system based on deep learning  DL  and federated learning  FL  for the diagnosis  monitoring  and prediction of a patient s clinical course  METHODS  CT imaging derived from 6 different multicenter cohorts were used for stepwise diagnostic algorithm to diagnose COVID19  with or without clinical data  Patients with more than 3 consecutive CT images were trained for the monitoring algorithm  FL has been applied for decentralized refinement of independently built DL models  RESULTS  A total of 1 552 988 CT slices from 4804 patients were used  The model can diagnose COVID19 based on CT alone with the AUC being 0 98  95  CI 0 970 99   and outperforms the radiologist s assessment  We have also successfully tested the incorporation of the DL diagnostic model with the FL framework  Its autosegmentation analyses corelated well with those by radiologists and achieved a high Dice s coefficient of 0 77  It can produce a predictive curve of a patient s clinical course if serial CT assessments are available  INTERPRETATION  The system has high consistency in diagnosing COVID19 based on CT  with or without clinical data  Alternatively  it can be implemented on a FL platform  which would potentially encourage the data sharing in the future  It also can produce an objective predictive curve of a patient s clinical course for visualization  KEY POINTS    CoviDet could diagnose COVID19 based on chest CT with high consistency  this outperformed the radiologist s assessment  Its autosegmentation analyses corelated well with those by radiologists and could potentially monitor and predict a patient s clinical course if serial CT assessments are available  It can be integrated into the federated learning framework    CoviDet can be used as an adjunct to aid clinicians with the CT diagnosis of COVID19 and can potentially be used for disease monitoring  federated learning can potentially open opportunities for global collaboration,</t>
  </si>
  <si>
    <t>Antiviral drugs inhibit viral replication by interaction with specific elements of the viral replication cycle  Directly acting antiviral agents have revolutionized the therapeutic options for chronic infections with human immunodeficiency virus  HIV   hepatitis B virus  HBV  and hepatitis C virus  HCV   Pharmacological developments constantly improve therapeutic and prophylactic options for diseases caused by herpes viruses  which is of particular relevance for immunocompromised patients  While infections with persistent viruses  such as HIV  HBV or herpes viruses principally so far cannot be cured  complete elimination of viruses that cause acute infections is possible  however  acute infections  such as influenza or coronavirus disease 2019  COVID19  offer only a small therapeutic window for antiviral strategies due to their pathophysiological dynamics  The optimal time point for antiviral agents is immediately after exposure to the virus  which frequently limits its application in practice  An effective preexposure or postexposure prophylaxis has been established for infections with HIV and influenza A B and also gains relevance for infections with severe acute respiratory syndrome coronavirus 2  SARSCoV2,</t>
  </si>
  <si>
    <t>Objective  To estimate the change in odds of covid19 over time following primary series completion of the inactivated whole virus vaccine  CoronaVac  Sinovac Biotech  in Sao Paulo state  Brazil  Design  Test negative casecontrol study  Setting  Community testing for covid19 in Sao Paulo state  Brazil  Participants  Adults aged 18120 years who were residents of Sao Paulo state  without a previous laboratoryconfirmed covid19 infection  who received only two doses of CoronaVac  and underwent reverse transcription polymerase chain reaction  RTPCR  testing for SARSCoV2 from 17 January to 30 September 2021  Main outcome measures  RTPCRconfirmed symptomatic covid19 and associated hospital admissions and deaths  Cases were pairmatched to testnegative controls by age  in 5year bands   municipality of residence  healthcare worker  HCW  status  and date of RTPCR test    3 days   Conditional logistic regression was adjusted for sex  number of covid19associated comorbidities  race  and previous acute respiratory infection  Results  From 137 820 eligible individuals  37 929 cases with symptomatic covid19 and 25 756 testnegative controls with covid19 symptoms were formed into 37 929 matched pairs  Adjusted odds ratios of symptomatic covid19 increased with time since series completion  and this increase was greater in younger individuals  and among HCWs compared to nonHCWs  Adjusted odds ratios of covid19 hospitalisation or death were significantly increased from 98 days since series completion  compared to individuals vaccinated 1441 days previously  1 40  95  confidence interval 1 09 to 1 79  from 98125 days  1 55  1 16 to 2 07  from 126153 days  1 56  1 12 to 2 18  from 154181 days  and 2 12  1 393 22  from 182 days  Conclusions  In the general population of Sao Paulo state  Brazil  an increase in odds of moderate and severe covid19 outcomes was observed over time following primary series completion with CoronaVac,</t>
  </si>
  <si>
    <t>Requirements for physical distancing as a result of COVID19 and the need to reduce the risk of infection prompted policy supporting rapid roll out of video consulting across the four nations of the UKEngland  Northern Ireland  Scotland and Wales  Drawing on three studies of the accelerated implementation and uptake of video consulting across the four nations  we present a comparative and interpretive policy analysis of the spread and scaleup of video consulting during the pandemic  Data include interviews with 59 national level stakeholders  55 health and social care staff and 30 patients  20 national documents  responses to a UKwide survey of NHS staff and analysis of routine activity data  Sampling ensured variations in geography  clinical context and adoption progress across the combined dataset  Comparative analysis was guided by theory on policy implementation and crisis management  The pandemic provided a  burning platform  prompting UKwide policy supporting the use of video consulting in health care as a critical means of managing the risk of infection and a standard mode of provision  This policy push facilitated interest in video consulting across the UK  There was  however  marked variation in how this was put into practice across the four nations  Preexisting infrastructure  policies and incentives for video consulting in Scotland  combined with a collaborative systemlevel approach  a program dedicated to developing videobased services and resourcing and supporting staff to deliver them enabled widespread buyin and rapid spread  In England  Wales and Northern Ireland  preexisting support for digital health  e g   hardware  incentives  and virtual care  combined with reduced regulation and  light touch  procurement managed to override some  but by no means all  cultural barriers and professional resistance to implementing digital change  In Northern Ireland and Wales  limited infrastructure muted spread  In all three countries  significant effort at system level to develop  review and run video consulting programs enabled a substantial number of providers to change their practice  albeit variably across settings  Across all four nations ongoing uncertainty  potential restructuring and tightening of regulations  along with difficulties inherent in addressing inequalities in digital access  raise questions about the longerterm sustainability of changes todate,</t>
  </si>
  <si>
    <t>Despite available vaccinations COVID19 case numbers around the world are still growing  and effective medications against severe cases are lacking  In this work  we developed a machine learning model which predicts mortality for COVID19 patients using data from the multicenter  Lean European Open Survey on SARSCoV2infected patients   LEOSS  observational study  100 active sites in Europe  primarily in Germany   resulting into an AUC of almost 80   We showed that molecular mechanisms related to dementia  one of the relevant predictors in our model  intersect with those associated to COVID19  Most notably  among these molecules was tyrosine kinase 2  TYK2   a protein that has been patented as drug target in Alzheimer s Disease but also genetically associated with severe COVID19 outcomes  We experimentally verified that anticancer drugs Sorafenib and Regorafenib showed a clear anticytopathic effect in Caco2 and VEROE6 cells and can thus be regarded as potential treatments against COVID19  Altogether  our work demonstrates that interpretation of machine learning based risk models can point towards drug targets and new treatment options  which are strongly needed for COVID19,</t>
  </si>
  <si>
    <t>Precise and highresolution carbon dioxide  CO2  emission data is of great importance in achieving carbon neutrality around the world  Here we present for the first time the nearrealtime Global Gridded Daily CO2 Emissions Dataset  GRACED  from fossil fuel and cement production with a global spatial resolution of 0 1 degrees by 0 1 degrees and a temporal resolution of 1 day  Gridded fossil emissions are computed for different sectors based on the daily national CO2 emissions from nearrealtime dataset  Carbon Monitor   the spatial patterns of point source emission dataset Global Energy Infrastructure Emissions Database  GID   Emission Database for Global Atmospheric Research  EDGAR   and spatiotemporal patters of satellite nitrogen dioxide  NO2  retrievals  Our study on the global CO2 emissions responds to the growing and urgent need for highquality  finegrained  nearrealtime CO2 emissions estimates to support global emissions monitoring across various spatial scales  We show the spatial patterns of emission changes for power  industry  residential consumption  ground transportation  domestic and international aviation  and international shipping sectors from January 1  2019  to December 31  2020  This gives thorough insights into the relative contributions from each sector  Furthermore  it provides the most uptodate and finegrained overview of where and when fossil CO2 emissions have decreased and rebounded in response to emergencies  e g   coronavirus disease 2019  COVID19   and other disturbances of human activities of any previously published dataset  As the world recovers from the pandemic and decarbonizes its energy systems  regular updates of this dataset will enable policymakers to more closely monitor the effectiveness of climate and energy policies and quickly adapt,</t>
  </si>
  <si>
    <t>Outofschool time academic STEM programs provide educational enrichment to a myriad of student populations with some designed to assist those underrepresented and atrisk who desire to purse postsecondary studies  One such program in West Virginia  WV  is the Health Sciences and Technology Academy  HSTA   which provides handson  in person and engaging educational enrichment with the intent to increase the college going rates of Appalachia s most vulnerable youth  In March 2020  HSTA key personnel encountered the task of redesigning program delivery due to the immediate shutdown of all in person operations resulting from the novel coronavirus  SARSCoV19  COVID19  pandemic  This paper discusses the programmatic changes of program delivery during HSTA s key program componentsthe Summer Institute and the Community Based Programming  This paper also utilizes repeated measures oneway multivariate analysis  MANOVA  and paired ttest analysis to examine participants  perspectives on learning  enjoyment and satisfaction of the aforementioned components prior to and during the COVID19 pandemic,</t>
  </si>
  <si>
    <t>COVID19 mortality forecasting models provide critical information about the trajectory of the pandemic  which is used by policymakers and public health officials to guide decisionmaking  However  thousands of published COVID19 mortality forecasts now exist  many with their own unique methods  assumptions  format  and visualization  As a result  it is difficult to compare models and understand under which circumstances a model performs best  Here  we describe the construction and usability of covidcompare io  a web tool built to compare numerous forecasts and offer insight into how each has performed over the course of the pandemic  From its launch in December 2020 to June 2021  we have seen 4600 unique visitors from 85 countries  A study conducted with public health professionals showed high usability overall as formally assessed using a PostStudy System Usability Questionnaire  We find that covidcompare io is an impactful tool for the comparison of international COVID19 mortality forecasting models,</t>
  </si>
  <si>
    <t>Human corneal endothelium  HCE  is a single layer of hexagonal cells that lines the posterior surface of the cornea  It forms the barrier that separates the aqueous humor from the rest of the corneal layers  stroma and epithelium layer   This layer plays a fundamental role in maintaining the hydration and transparency of the cornea  which in turn ensures a clear vision  In vivo  human corneal endothelial cells  HCECs  are generally believed to be nonproliferating  In many cases  due to their nonproliferative nature  any damage to these cells can lead to further issues with Descemet s membrane  DM   stroma and epithelium which may ultimately lead to hazy vision and blindness  Endothelial keratoplasties such as Descemet s stripping automated endothelial keratoplasty  DSAEK  and Descemet s membrane endothelial keratoplasty  DEK  are the standard surgeries routinely used to restore vision following endothelial failure  Basically  these two similar surgical techniques involve the replacement of the diseased endothelial layer in the center of the cornea by a healthy layer taken from a donor cornea  Globally  eye banks are facing an increased demand to provide corneas that have suitable features for transplantation  Consequently  it can be stated that there is a significant shortage of corneal grafting tissue  for every 70 corneas required  only 1 is available  Nowadays  eye banks face long waiting lists due to shortage of donors  seriously aggravated when compared with previous years  due to the global COVID19 pandemic  Thus  there is an urgent need to find alternative and more sustainable sources for treating endothelial diseases  such as utilizing bioengineering to use of biomaterials as a remedy  The current review focuses on the use of biomaterials to repair the corneal endothelium  A range of biomaterials have been considered based on their promising results and outstanding features  including previous studies and their key findings in the context of each biomaterial,</t>
  </si>
  <si>
    <t>Autism specific transition resources  TRes  aims to develop a flexible resource package to support children and young people with a diagnosis of autism spectrum disorder  ASD   as well as their families and educators  during the loosening and or lifting of coronavirus disease 2019  COVID19  related restrictions on movement  A secondary aim is to determine the current and longterm impacts of the COVID19 related restrictions on the wellbeing of individuals with autism spectrum disorders and their parents caregivers  Measuring and addressing the psychosocial impact of the COVID19 pandemic and related restrictions in movement is of prime importance at this time  The impacts of this crisis will be far reaching and many may not be realised for many years  The proposed research will focus on children and young people with a diagnosis of ASD  their families and educators  The ASD population alone is sizable with 14 000  or 1 55   of students in schools holding a diagnosis  When parents  teachers  tutors and special needs assistants  SNAs  are also considered this is a considerable group  The proposed research has the potential to have impacts that are social  psychological  educational and economic  This will be achieved through development of an online transition package to guide parents and educators in preparing children and young people for the resumption of regular daily routines following the lifting of COVID19 restrictions  This resource will be developed based on the needs of families and young people  as measured through surveys  as well as expert consensus on the targets and means of intervention  This ambitious project can be commenced quickly and is designed to produce outputs quickly  which will in turn be disseminated to key stakeholders,</t>
  </si>
  <si>
    <t>Objectives  The aim was to compare the impact of the first wave of the coronavirus disease 2019  COVID19  pandemic and lockdown measures on patients with rheumatic and musculoskeletal diseases  RMDs  in the UK and other European countries  OEC   Methods  REUMAVID was an online crosssectional survey of seven European countries  The data collected included the following  demographics  lifestyle  employment  access to healthcare services  diseasespecific characteristics  the World Health Organization five wellbeing index  WHO5   hospital anxiety and depression scale  HADS   visual analogue scale  VAS  disease activity  and the perceived acceptable symptom scale  Results  One thousand eight hundred responses were received between April and July 2020  UK  n   558  31 0    OEC  n   1242  69 0     UK patients were more likely to be older  mean  S d    UK 58 5  13 4  years  OEC 50 0  12 2  years   university educated  UK n   302  54 1    OEC n   572  46 1    quit smoking  UK n   92  59 4    OEC n   65  16 2    and continue exercise  UK  n   216  49 2    OEC  n   228  33 1     although  conversely  alcohol consumption increased  UK n   99  36 3    OEC n   98  12 1     UK patients felt informed about COVID19  UK 72 7   OEC 57 4   and kept their planned rheumatology  UK n   87  51 2    OEC n   213  38 6    and or general practice appointments  UK n   87  76 3    OEC n   310  53 9     Almost half the patients with RMDs reported a decline in health and wellbeing  although this was less common in UK patients  UK n   214  38 4    OEC n   618  50 2     who reported better perceived acceptable symptom scale  VAS pain and HADS scores  but worse WHO5 scores  Conclusions  UK RMD patients performed better in the physical and mental health domains tested  possibly owing to a less restrictive lockdown and better healthcare access  These findings have implications for healthcare services globally in planning patient care after the COVID19 pandemic,</t>
  </si>
  <si>
    <t>Background  Cardiovascular complications of the coronavirus disease 2019  COVID19   which is caused by the severe acute respiratory syndrome coronavirus 2  SARS CoV2   have been documented both in the acute phase and in convalescence  One such complication is the formation of the left ventricular  LV  thrombus  There is a lack of clarity regarding the incidence  risk factors  and management of this complication  Aim  The aim of the study is to identify the clinical presentation  risk factors and outcome of COVID19 patients with left ventricular thrombus  LVT   Methods  A literature search was conducted to identify all case reports of COVID19 with LVT in PubMed Medline  Embase  Web of Science  and Google Scholar  Results  Among the 65 patients identified  60 had LVT  either at admission  or during the acute phase of the illness  Six patients with mild symptoms during the acute phase of viral illness had only the COVID19 antibody test positivity at the time LV thrombus was detected  Few of the patients  23 1   had no comorbidities  The mean age of the patients was 52 8 years  and the youngest patient was 4 years old  This suggests that LVT formation can occur in young COVID19 patients with no comorbid conditions  Most of the patients  69 2   had more than one site of thrombosis  A mortality rate of 23 1  was observed in our review  and STelevation myocardial infarction  STEMI  was diagnosed in 33 3  of those who died  Conclusions  A high degree of suspicion for LVT must be maintained in patients with known cardiac disease and those with newonset arterial or venous thromboembolism  and such patients may benefit from a screening echocardiography at admission  Relevance for Patients  The patients with preexisting cardiovascular disease must take added precautions to prevent acquiring COVID19 infection as there is a higher risk of developing LV thrombus  In patients who develop LVT in COVID19  mortality rate is higher,</t>
  </si>
  <si>
    <t>Surfaceguided radiotherapy  SGRT  can assist with patient setup by providing a realtime feedback mechanism over the whole patient treatment surface  It also has the potential to reduce the number of close contacts between staff and the patient  which is advocated for infection control during the COVID19 pandemic  Residual translations and rotations  postCBCT  were acquired following a conventional setup protocol  using permanent marks and lasers  and an SGRT setup protocol  The SGRT protocol resulted in one of the two therapeutic radiographers not having any close contact  2m  with a patient during setup  Data from 702 imaging sessions showed similar setup accuracy with either protocol  fewer large translations and fewer repeat setup occurrences using the SGRT protocol  The potential of SGRT for infection control should be recognised alongside other benefits,</t>
  </si>
  <si>
    <t>Background  Coronavirus disease 2019  COVID19  is a new pandemic disease  associated with substantial morbidity and mortality  Its diagnosis requires centralized facilities and time  Aims  To describe the exposure history and clinical picture of the COVID19 patients  to study the SARSCoV2 Virus load and some determinants that may correlate with its prognosis  and to evaluate the role of inflammatory index NLR as an early predictor of COVID19 prognosis  Methodology  A prospective followup study included laboratoryconfirmed 179 COVID19 cases out of 660 suspected COVID19 cases  at ElMadinah ElMonawarah General Hospital in April 2020  Confirmed cases were managed by the Saudi Protocol and followed up every 2 weeks by PCR  neutrophil to lymphocyte ratio  NLR  for 1 month  Data were collected through a validated questionnaire and by qualified infection control staff  Results  The majority of the COVID19 cases were 67  37 4   aged 30 to 45 years  157  87 7   males  76 0  working outside the medical field  38 0  were asymptomatic and 26 3  had severe symptoms  while the main presenting symptoms were fever and dry cough  49 7  and 43 6    respectively  The case fatality was 7 8   The male  nonmedical occupation  and low level of education had a statistically significant relationship with the baseline PCR  There was an inverse significant correlation between baseline PCR readings and the recovery duration and health status outcomes  NLR was noted to be significantly higher among old age  illiterate nonmedical occupation  case with severe symptoms  MICU admission  and worst health status outcomes  but it was paradoxically higher among nonadmitted positive cases  Conclusion  Admitted COVID19 cases outcomes  disease severity  ICU admission  and mortality  significantly correlated to NLR and not to the baseline PCR viral load  NLR could be a beneficial prognostic and triaging parameter especially old nonmedical COVID19 patients,</t>
  </si>
  <si>
    <t>Introduction  Primary care clinicians report inadequate training and lack of support regarding identification of early signs of Autism Spectrum Disorder  ASD   resulting in later diagnosis and poor outcomes  The objective of this study was to evaluate the perception of participants in ECHO Autism project regarding the value of the virtual collaborative as a mentoring tool  Methods  We completed a retrospective crosssectional study of postvirtual clinic surveys of all participants who attended Autism ECHO from September 2  2015 to June 5  2019  Results  There were 87 Autism ECHO sessions held  with 83 didactic presentations  A total of 92 deidentified patient cases were discussed with 490 unique learners in attendance  Participants reported increase in selfefficacy in identifying ASD symptoms in children  assessing medical comorbidities  and learning new information  Discussion  Continuing education platforms in healthcare professions are increasingly embracing virtual liveinteractive conferences  They provide opportunities to connect with experts  but also hear from peers regarding reallife case examples  During COVID19 pandemic ECHO Autism was a lifeline for rural providers and will likely continue to increase in participation,</t>
  </si>
  <si>
    <t>Background  Clinical severity of coronavirus disease 2019  COVID19  may vary over time  trends in clinical severity at admission during the pandemic among hospitalized patients in the United States have been incompletely described  so a historical record of severity over time is lacking  Methods  We classified 466677 hospital admissions for COVID19 from April 2020 to April 2021 into 4 mutually exclusive severity grades based on indicators present on admission  from most to least severe   Grade 4 included intensive care unit  ICU  admission and invasive mechanical ventilation  IMV   grade 3 included nonIMV ICU and or noninvasive positive pressure ventilation  grade 2 included diagnosis of acute respiratory failure  and grade 1 included none of the above indicators  Trends were stratified by sex  age  race ethnicity  and comorbid conditions  We also examined severity in states with high vs low Alpha  B 1 1 7  variant burden  Results  Severity tended to be lower among women  younger adults  and those with fewer comorbidities compared to their counterparts  The proportion of admissions classified as grade 1 or 2 fluctuated over time  but these lesssevere grades comprised a majority  75 85   of admissions every month  Grades 3 and 4 consistently made up a minority of admissions  15 25    and grade 4 showed consistent decreases in all subgroups  including states with high Alpha variant burden  Conclusions  Clinical severity among hospitalized patients with COVID19 has varied over time but has not consistently or markedly worsened over time  The proportion of admissions classified as grade 4 decreased in all subgroups  There was no consistent evidence of worsening severity in states with higher vs lower Alpha prevalence,</t>
  </si>
  <si>
    <t>Background  Therapeutic options for hospitalized patients with severe coronavirus disease 2019  sCOVID19  are limited  Preliminary data have shown promising results with baricitinib  but reallife experience is lacking  We assessed the safety and effectiveness of addon baricitinib to standardofcare  SOC  including dexamethasone in hospitalized patients with sCOVID19  Methods  This study is a 2center  observational  retrospective cohort study of patients with sCOVID19  comparing outcomes and serious events between patients treated with SOC versus those treated with SOC and baricitinib combination  Results  We included 369 patients with sCOVID19  males 66 1   mean age 65 2 years  median symptom duration 6 days   The SOC was administered in 47 7  and combination in 52 3   Patients treated with the combination reached the composite outcome  intensive care unit  ICU  admission or death  less frequently compared with SOC  22 3  vs 36 9   P    002   Mortality rate was lower with the combination in the total cohort  14 7  vs 26 6   P    005   and ICU admission was lower in patients with severe acute respiratory distress syndrome  29 7  vs 44 8   P    03   By multivariable analysis  age  odds ratio  OR    1 82  95  confidence interval  CI    1 362 44  per 10year increase   partial pressure of oxygen fraction of inspired oxygen ratio  OR   0 60  95  CI    520 68  per 10 units increase   and use of highflow nasal cannula  OR   0 34  95  CI   160 74  were associated with the composite outcome  whereas baricitinib use was marginally not associated with the composite outcome  OR   0 52  95  CI   261 03   However  baricitinib use was found to be significant after inverseprobability weighted regression  OR   0 93  95  CI   870 99   No difference in serious events was noted between treatment groups  Conclusions  In reallife settings  addition of baricitinib to SOC in patients hospitalized with sCOVID19 is associated with decreased mortality without concerning safety signals,</t>
  </si>
  <si>
    <t>Background  It remains unclear how changes in human mobility shaped the transmission dynamic of coronavirus disease 2019  COVID19  during its first wave in the United States  Methods  By coupling a Bayesian hierarchical spatiotemporal model with reported case data and Google mobility data at the county level  we found that changes in movement were associated with notable changes in reported COVID19 incidence rates about 5 to 7 weeks later  Results  Among all movement types  residential stay was the most influential driver of COVID19 incidence rate  with a 10  increase 7 weeks ago reducing the disease incidence rate by 13   95  credible interval  6 20    A 10  increase in movement from home to workplaces  retail and recreation stores  public transit  grocery stores  and pharmacies 7 weeks ago was associated with an increase of 5 8  in the COVID10 incidence rate  In contrast  parksrelated movement showed minimal impact  Conclusions  Policymakers should anticipate such a delay when planning intervention strategies restricting human movement,</t>
  </si>
  <si>
    <t>Background  Currently  only dexamethasone  tocilizumab  and sarilumab have conclusively been shown to reduce mortality of coronavirus disease 2019  COVID19   Safe and effective treatments will need to be both affordable and widely available globally to be used alongside vaccination programs  This analysis will estimate and compare potential generic minimum costs of a selection of approved COVID19 drug candidates with available international list prices  Methods  We searched for repurposed drugs that have been approved by at least one of the World Health Organization  US Food and Drug Administration  or the United Kingdom National Institute of Health and Care Excellence organizations or at least given emergency use authorization or recommended for offlabel prescription  Drug prices were searched for dexamethasone  budesonide  baricitinib  tocilizumab  casirivimab  and imdevimab  and sarilumab  using active pharmaceutical ingredients  APIs  data extracted from global shipping records  This was compared with national pricing data from a range of low  medium  and highincome countries  Annual API export volumes from India were used to estimate the current availability of each drug  Results  Repurposed therapies can be generically manufactured for some treatments at very low percourse costs  ranging from US  2 58 for intravenous  IV  dexamethasone  or US  0 19 orally  and US  4 34 for inhaled budesonide  No export price data were available for baricitinib  tocilizumab  casirivimab  and imdevimab  or sarilumab  but courses of these treatments have higher prices  ranging from US  6 67 for baricitinib to US  875 5 for sarilumab  When comparing international list prices  we found wide variations between countries  Conclusions  Successful management of COVID19 will require equitable access to treatment for all populations  not just those able to pay high prices  Dexamethasone and budesonide are widely available and affordable  whereas monoclonal antibodies and IV treatment courses are more expensive,</t>
  </si>
  <si>
    <t>Severe acute respiratory syndrome coronavirus 2 infection after coronavirus disease 2019 vaccination raises concerns about the emergence of vaccine escape variants  Here we characterize 14 breakthrough infections among 5860 fully vaccinated Dutch health care workers   14 days after the final dose of vaccination with either BNT162b2  mRNA1273  or Ad26 COV2 S  These breakthrough infections presented with regular B 1 1 7  Alpha  and B 1 617 2  Delta  variants and high viral loads  despite normal vaccineinduced B and Tcell immune responses detected by live virus neutralization assays and ELISpot  Highrisk exposure settings  such as in households  indicate a potential risk of viral transmission despite full vaccination,</t>
  </si>
  <si>
    <t>We describe a vaccinated lung transplant recipient who experienced a fatal outcome associated with coronavirus disease 2019  COVID19   Tocilizumab was administered  The patient exhibited clinical and radiographic evidence of colitis during the course of multiple secondary infections  This report emphasizes the need for more conservative precautions to prevent COVID19 infection in transplant recipients,</t>
  </si>
  <si>
    <t>Based on the premise that oxidative stress plays an important role in severe acute respiratory syndrome coronavirus  SARSCoV2  infection  we speculated that variations in the antioxidant activities of different members of the glutathione Stransferase family of enzymes might modulate individual susceptibility towards development of clinical manifestations in COVID19  The distribution of polymorphisms in cytosolic glutathione Stransferases GSTA1  GSTM1  GSTM3  GSTP1  rs1695 and rs1138272   and GSTT1 were assessed in 207 COVID19 patients and 252 matched healthy individuals  emphasizing their individual and cumulative effect in disease development and severity  GST polymorphisms were determined by appropriate PCR methods  Among six GST polymorphisms analyzed in this study  GSTP1 rs1695 and GSTM3 were found to be associated with COVID19  Indeed  the data obtained showed that individuals carrying variant GSTP1Val allele exhibit lower odds of COVID19 development  p   0 002   contrary to carriers of variant GSTM3CC genotype which have higher odds for COVID19  p   0 024   Moreover  combined GSTP1  rs1138272 and rs1695  and GSTM3 genotype exhibited cumulative risk regarding both COVID19 occurrence and COVID19 severity  p   0 001 and p   0 025  respectively   Further studies are needed to clarify the exact roles of specific glutathione Stransferases once the SARSCoV2 infection is initiated in the host cell,</t>
  </si>
  <si>
    <t>It is hypothesized that SARSCoV2 has the potential to elicit autoimmunity due to molecular mimicry between immunogenic proteins of the virus and human extracellular molecules  While in silico and in vitro evaluation of such immune crossreactivity of human antibodies to SARSCoV2 proteins with several different tissue antigens has been described  there is limited information specifically pertaining to the immunological effects of COVID19 and vaccines against SARSCoV2 on the development of autoimmune bullous diseases  AIBDs   Twelve seropositive postCOVID19 individuals and 12 seropositive healthy volunteers who received two doses of the mRNA COVID19 vaccine from PfizerBioNTech have been included in this case series investigation  Serum samples of these blood donors were tested for autoantibodies to the main immunobullous autoantigens  i e   desmoglein 1  desmoglein 3  envoplakin  BP180  BP230  and type VII collagen  Our study revealed that none of the 24 antiSARSCoV2 IgGpositive subjects had concomitant antibody reactivity with any of the tested autoantigens  These results argue against a relationship between SARSCoV2 infection vaccines and AIBDs with respect to diseasetriggering antibody crossreactivity,</t>
  </si>
  <si>
    <t>Introduction  CytoSorb extracorporeal blood purification therapy received FDA Emergency Use Authorization  EUA  to suppress hyperinflammation in critically ill COVID19 patients  The multicenter CTC Registry was established to systematically collect patientlevel data  outcomes  and utilization patterns of CytoSorb under the EUA  Methods  Patientlevel data was entered retrospectively at participating centers  The primary outcome of the registry was ICU mortality  Patient disposition of death  continuing ICU care  or ICU discharge was analyzed up to Day 90 after start of CytoSorb therapy  Demographics  comorbidities  COVID19 medications  inflammatory biomarkers  and details on CytoSorb use were compared between survivors and nonsurvivors in the venovenous extracorporeal membrane oxygenation  ECMO  cohort  Results  Between April 2020 and April 2021  52 patients received venovenous ECMO plus CytoSorb therapy at 5 U S  centers  ICU mortality was 17 3   9 52  on day 30  26 9   14 52  on day 90  and 30 8   16 52  at final followup of 153 days  Survivors had a trend toward lower baseline DDimer levels  2 3    2 5 vs  19 8    32 2 mug mL  p   0 056  compared to nonsurvivors  A logistic regression analysis suggested a borderline association between baseline DDimer levels and mortality with a 32  increase in the risk of death per 1 mug mL increase  p   0 055   CytoSorb was welltolerated without any devicerelated adverse events reported  Conclusions  CytoSorb therapy for critically ill COVID19 patients on ECMO was associated with high survival rates suggesting potential therapeutic benefit  Elevated baseline DDimer levels may suggest increased risk of mortality  Prospective controlled studies are warranted to substantiate these results  Clinical Trial Registration  https   clinicaltrials gov ct2 show NCT0439192  identifier  NCT04391920,</t>
  </si>
  <si>
    <t>Background  The novel coronavirus disease 2019  COVID19  pandemic has tested the ability of universities to provide a highquality  safe educational experience for students due to campuses shutting down  As a result  online learning could shift from a traditional classroom teaching mode and make education accessible to students  Previous studies have used individual online teaching cases to exploit a variety of online learning tools to ensure the continuation of medical education during this difficult time in China  However  for the first time  we have conducted a systematic review of local online teaching approaches  existing challenges  and potential solutions  Purpose  We present the issues and experience of conducting online medical teaching practices in China with the aim of communicating them to our peers in other countries or regions when examining the transition to elearning during the COVID19 pandemic and beyond  Methods  We searched the keywords below from public databases and reviewed relevant publications reporting on medical online teaching in China during the COVID19 pandemic to analyze and summarize the online tools  modalities  and challenges  Results  We listed common online teaching tools and described a variety of online teaching modalities  as well as possible challenges  We also discussed potential solutions for those challenges  as well as the impact of the transition to online teaching on traditional education  Conclusion  By investigating local online medical teaching in China  we present useful tools and modalities that have been successfully exploited in education during the difficult time of COVID19  although some challenges remain  The exploration of the transition to online teaching or learning will likely continue to have a profound impact on traditional classroom teaching,</t>
  </si>
  <si>
    <t>The capturing of social opinions  especially rumors  is a crucial issue in digital public health  With the outbreak of the COVID19 pandemic  the discussions of related topics have increased exponentially in social media  with a large number of rumors on the Internet  which highly impede the harmony and sustainable development of society  As human health has never suffered a threat of this magnitude since the Internet era  past studies have lacked indepth analysis of rumors regarding such a globally sweeping pandemic  This textbased analysis explores the dynamic features of Internet rumors during the COVID19 pandemic considering the progress of the pandemic as timeseries  Specifically  a Latent Dirichlet Allocation  LDA  model is used to extract rumor topics that spread widely during the pandemic  and the extracted six rumor topics  i e    Human Immunity    Technology R D    Virus Protection    People s Livelihood    Virus Spreading   and  Psychosomatic Health  are found to show a certain degree of concentrated distribution at different stages of the pandemic  Linguistic Inquiry and Word Count  LIWC  is used to statistically test the psychosocial dynamics reflected in the rumor texts  and the results show differences in psychosocial characteristics of rumors at different stages of the pandemic progression  There are also differences in the indicators of psychosocial characteristics between truth and disinformation  Our results reveal which topics of rumors and which psychosocial characteristics are more likely to spread at each stage of progress of the pandemic  The findings contribute to a comprehensive understanding of the changing public opinions and psychological dynamics during the pandemic  and also provide reference for public opinion responses to major public health emergencies that may arise in the future,</t>
  </si>
  <si>
    <t>Introduction  With the increased emergence of SARSCoV2 variants  the impact on schools and preschools remains a matter of debate  To ensure that schools and preschools are kept open safely  the identification of factors influencing the extent of outbreaks is of importance  Aim  To monitor dynamics of COVID19 infections in schools and preschools and identify factors influencing the extent of outbreaks  Methods  In this prospective observational study we analyzed routine surveillance data of MecklenburgWestern Pomerania  Germany  from calendar week  CW  32  2020 to CW19  2021 regarding SARSCoV2 infection events in schools and preschools considering changes in infection control measures over time  A multivariate linear regression model was fitted to evaluate factors influencing the number of students  teachers and staff tested positive following index cases in schools and preschools  Due to an existing multicollinearity in the common multivariate regression model between the variables  face mask obligation for children  and  face mask obligation for adults   two further separate regression models were set up  Multivariate Model Adults and Multivariate Model Children   Results  We observed a significant increase in secondary cases in preschools in the first quarter of 2021  CW8 to CW15  2021   and simultaneously a decrease in secondary cases in schools  In multivariate regression analysis  the strongest predictor of the extent of the outbreaks was the teacher  caregiver mask obligation  B   1 9  95  CI  2 9 to 1 0  p  0 001   Furthermore  adult index cases  adult only or child adult combinations  increased the likelihood of secondary cases  B   1 3  95  CI  0 9 to 1 8  p  0 001   The face mask obligation for children also showed a significant reduction in the number of secondary cases  B   0 6  95  CI  0 9 to 0 2  p   0 004  Conclusion  The present study indicates that outbreak events at schools and preschools are effectively contained by an obligation for adults and children to wear face masks,</t>
  </si>
  <si>
    <t>Aims  The study aimed to understand the role and the core values of pharmacists and the professional expectations of medical staff for pharmacists in treating COVID19 patients from the perspectives of the frontline medical staff  The findings help to understand and provide a reference for the career growth path of future pharmacists  Methods  A phenomenological method was used to conduct indepth interviews with frontline medical staff working in isolation wards during COVID19  The interview data were analyzed  and the themes were extracted  Results  Pharmacists played a positive role in ensuring the supply of nonroutinely stocked drugs  including traditional Chinese medicine preventative preparations  providing drug information and medication consultation for complex patients  and identifying adverse drug reactions  However  at present  the integration of pharmacists and nurses is poor with inadequate communication  and the pharmaceutical care activities provided to physicians were still not comprehensive  Conclusions  The level of pharmaceutical care provided by pharmacists needs to be further strengthened  Frontline medical teams generally have high professional expectations for pharmacists  including expecting pharmacists to become drug therapy experts  They expect pharmacists to fully participate in clinical decisionmaking  especially playing a central role in managing drug interactions  contraindications  and other clinical uses of drugs,</t>
  </si>
  <si>
    <t>Intergenerational programs have long been identified as a way of promoting health and wellbeing for participants  Continuing such programs during pandemic restrictions is challenging and requires a novel approach  This community case study describes the use of codesign to create a highlevel intergenerational program model  adapt it to specific community needs  and deliver it virtually with the aid of modern communication technology  Interviews conducted after the program had finished indicated that despite the challenges and limitations of the virtual environment  meaningful connections were achieved across three generations  The highlevel program model may serve as a basis for other programs wanting to explore this area,</t>
  </si>
  <si>
    <t>Aim  In this onceinalifetime humanitarian crisis  what does it mean to be a good neighbor  It means that as a community  we must address loneliness and barriers to care faced by vulnerable populations such as older adults  We share an inexpensive longitudinal experiential servicelearning program implemented by health professions and undergraduate student volunteers that aims to help alleviate loneliness in older adults while imparting meaningful experiences to volunteers  Intervention Design and Setting  The 21st Century Good Neighbor Program is an observational cohort study of an experiential servicelearning program started in May 2020  and this article shares the results collected after 1 year  This longitudinal  weekly phone call program was conducted in a single community setting in the Midwestern part of the United States  Older adults over the age of 60 served by a local community service agency  CSA  were invited to participate  Volunteers consisted of students 18 or older  Student volunteers made regular phone calls to a pair of older adults throughout the course of 1 year following standardized call scripts  The loneliness of the older adults was measured by volunteers using the 3item UCLA Loneliness Assessment  Results  261 older adults were engaged in conversations with a volunteer  A total of 1 391 calls were accepted by older adults and the median length of a welcomed call was 11 min  The average baseline loneliness score was 4 156    1 41 and the prevalence of social isolation was 19 5   There was no significant change in the UCLA loneliness score in the first year of follow up  However  a majority of volunteers  88   agreed or strongly agreed that the program had a positive impact on them  In addition  the program identified 257 issues older adults faced that required followup  The most prevalent concerns referred to the community service agency by volunteers were issues related to utilities  food and transportation access  Conclusion  The 21st Century Good Neighbor Program is a unique intervention in which student volunteers and older adults paired by a community service agency forge relationships though a longitudinal phone callbased program  This easytoimplement program provides another layer of support to identify and refer issues that impact social determinants of health  The added benefit of volunteer satisfaction in the setting of COVID 19 pandemic is heartening  We hope to continue to study the impact of this intervention on social isolation in this vulnerable population,</t>
  </si>
  <si>
    <t>In this observational study  we report the clinical  therapeutics and outcome features of 23 patients with multisystem inflammatory syndrome  MISC  who have been treated in Gaslini Children Hospital  Genoa  Italy  with a multistep antinflammatory treatment protocol  based on disease severity at admission  Patients were initially assigned to four severity classes on admission and treated accordingly  The therapeutic options ranged from IV immunoglobulin alone to a combination of IVIG plus pulses of methylprednisolone plus anakinra for patients with marked cardiac function impairment or signs of macrophage activation syndrome  with rapid treatment escalation in case of inadequate therapeutic response  With the application of this therapeutic strategy  no patient required admission to Intensive Care Unit  ICU  or invasive mechanical ventilation  and no inotropic drugs administration was required  Early aggressive treatment of MISC  with therapeutic interventions modulated based on the severity of clinical manifestations may help to prevent the progression of the inflammatory process and to avoid the need of admission to the ICU  A timely intervention with antiIL1 blockers can play a pivotal role in very severe patients that are at risk to have an incomplete response to immunoglobulins and steroids,</t>
  </si>
  <si>
    <t>Background This study aimed to assess regional COVID19 mortality rates and compare the five proposed business units  BUs   Methods A crosssectional study was conducted in the Ministry of Health  MOH  hospitals in the Kingdom of Saudi Arabia  KSA   We included 1743 adults     18 years of age  with COVID19 admitted to any of 30 MOH hospitals  Results The inpatients had confirmed mild to severe COVID19 between March and midJuly 2020  The central BU  Riyadh  was used as the reference  MOH electronic health record data were reviewed and utilized  including variables reflecting hospital course  mortality and discharge status   The primary outcome was COVID19related inpatient death  Covariates included patient demographics  preexisting chronic diseases  and COVID19related complications  The data were analysed using univariate and multivariate logistic regression  KSA inpatient mortality was 30   Univariate and multivariate logistic regression analysis suggested that COVID19related mortality was significantly higher in the northern and western BUs and significantly lower in the southern and eastern BUs than in the central BU  On controlling for other variables  adjusted odds ratios  AORs  for essential COVID19 mortality predictors during admission  using the central BU as a reference  were as 9 90  95  CI  4 5321 61  and 1 55  95  CI  1 042 13  times higher in the northern and western BUs  respectively  and 0 60  95  CI  0 360 99  and 0 23  95  CI  0 140 038  times lower in the southern and eastern BUs  respectively  Conclusion The five BUs differed in COVID19 mortality rates after adjusting for patient and disease characteristics  with the differences consistent with those in the regions comprising the BUs  These outcome differences apparently relate to differences in healthcare resources and quality,</t>
  </si>
  <si>
    <t>Coronavirus disease 2019  COVID19   due to SARSCoV2 infection  has been a global concern since January 2020  Southeast Asia  including Bangladesh  is facing outbreaks of endemic diseases such as dengue  Here  we report the case of an eightyearold female from Dhaka with highgrade  continued fever  shock  features of pneumonia  and plasma leakage with multiple organ dysfunction  Both nonstructural protein 1 antigen  NS1 Ag  for dengue and reverse transcriptionpolymerase chain reaction  RTPCR  for COVID19 were positive in the patient  The echocardiographic evaluation showed coronary arterial dilatations  The patient was managed according to the WHO guidelines for dengue with immunoglobulin  methylprednisolone  and aspirin for the involvement of coronary arteries  The patient required a mechanical ventilator due to pulmonary hemorrhage and unstable vitals  She showed gradual improvement with timely managements  Although a single case report does not portray the full picture  through this case report  we aim to describe the severity of coinfection of the mentioned viruses in a child in Bangladesh during the pandemic of SARSCoV2  Without appropriate diagnosis and management  it can be fatal,</t>
  </si>
  <si>
    <t>Introduction During the coronavirus disease 2019  COVID19  pandemic in India  several characteristics of hospitalized COVID19 patients  based on demographics  mortality predictors  and presence of comorbidities  were found to be associated with poor outcomes  The objective of this study was to identify such epidemiological and clinical characteristics among the patients admitted at a tertiarycare center in India that may have predisposed them to COVID19related mortality  Methods This retrospective observational study conducted at the Department of Medicine  All India Institute of Medical Sciences  New Delhi  in May 2021 included 141 COVID19 confirmed patients  The medical history  demographic characteristics  comorbidities  clinical findings  and laboratory data of each patient were obtained  The data were analyzed to identify significant clinical and laboratory parameters that led to the adverse final outcomes  Results Hypertension was the most common comorbidity and the presence of diabetes with hypertension led to poorer final outcomes  Lower oxygen saturation and requirement of oxygen supplementation at admission along with worse prognostic scores during admission led to poorer outcomes  Twentyseven patients needed noninvasive ventilation  NIV  during the hospital course  and all ultimately landed up among the 56 patients who were managed on invasive mechanical ventilation  IMV   Multivariate logistic regression analysis performed identified COVID19 severity at admission  coexistence of hypertension and diabetes mellitus  systolic blood pressure less than 90 mm Hg  and serum creatinine greater than 1 2 mg dL to be associated with higher COVID19 mortality  Conclusion COVID19 patients having the coexistence of diabetes and hypertension constitute a highrisk group and may be targeted by prompt vaccination strategies  The presence of severe disease along with a need for oxygen therapy and other intensive care interventions ultimately led to unfavorable outcomes,</t>
  </si>
  <si>
    <t>Case reports have discussed coronavirus disease of 2019  COVID19  patients presenting with hemolytic anemia  specifically with a positive direct antiglobulin test  However  Coombsnegative hemolytic anemia in COVID19 patients has been rarely reported  We present an unusual case of Coombsnegative hemolytic anemia caused by the severe acute respiratory syndrome coronavirus 2  SARSCoV2  which responded with evidencebased COVID19 treatments  We demonstrate the importance of considering SARSCoV2 as a cause of Coombsnegative hemolytic anemia  and we illustrate how treatment of the underlying COVID19 illness  even if it is just supportive care  will help resolve the associated hemolysis,</t>
  </si>
  <si>
    <t>Chronic pain is defined as pain that persists following tissue injury or disease processes and is believed to have taken place after healing  It is a functional impairment that causes discomfort and leads to the inability to perform various essential daily activities  Chronic pain in pediatrics can be of various types  the most commonly prevalent types being headaches  abdominal pain  and limb pain  Adolescents with chronic pain have been found to have generalized anxiety scores twice that of the average population  along with significant impairment of family dynamics  Some forms of chronic pain respond effectively to medication and psychotherapy  and recurrence is common when stress is triggered by external or environmental factors  most recently in the form of COVID19  In this case series  we discuss three cases of worsening mental health presentations and chronic pain exacerbation in the context of the COVID19 pandemic  We talk about the unique perspective of chronic pain in the pediatric population and comorbid mental illnesses and their management from a psychiatric standpoint,</t>
  </si>
  <si>
    <t>Introduction There are conflicting studies regarding the efficacy of tocilizumab use in coronavirus disease 2019  COVID19  disease  There is a special need to identify the parameters that could predict its response in early COVID19 disease  Objective To report our experience with tocilizumab and correlate the magnitude of fall in creactive protein  CRP  as a predictor of its response to treatment in early COVID19 disease  Methods All confirmed COVID19 cases admitted to a tertiary healthcare hospital in Peshawar Pakistan  receiving   1 dose of intravenous tocilizumab  between March and September 2020 were included  Relevant clinical data of the patients were recorded and further divided into two categories based on the relative fall in CRP levels  48 hours after tocilizumab administration  Adequate response    50  fall from baseline CRP   primary outcomes  fall in oxygen requirement and inflammatory biomarkers   and secondary outcome  allcause mortality at day 28  were recorded  All outcomes were compared based on falls in CRP levels  Results A total of 27 patients were included  Males were 24  88 8   while females were three  11 1    The mean age was 60 9  11 6 years  The mean day of illness at the time of tocilizumab administration was 4 26  3 days  After 48 hours of tocilizumab administration  17  62 9   patients showed clinical improvement  with the mean SaO2 FiO2 ratio prior to treatment significantly increased  p0 01   A significant reduction in CRP and ferritin levels was seen posttreatment  p 0 01 and p0 01  respectively   Twenty  74 1   patients demonstrated adequate response to tocilizumab while seven  25 9   showed an inadequate response  Patients with adequate response had higher chances of improvement in oxygenation and lower inhospital mortality  pvalue 0 009 and 0 020  respectively   Conclusions Tocilizumab shows clinical improvement in a vast majority of patients  Being an early and sensitive predictor  a fall of   50  in CRP at 48 hours can be used to predict the overall response to tocilizumab as a guide to treatment,</t>
  </si>
  <si>
    <t>Background Obsessivecompulsive disorder  OCD  is a common condition that has a significant impact on people s lives  COVID19 pandemic imposed a challenging situation for the general population with new precautionary measures  All that can have serious implications for those who already have intense concerns about cleanliness and hygiene and those diagnosed with OCD  The aim of this study was to examine the impact of the coronavirus disease 2019  COVID19  pandemic on the emergence and severity of obsession and compulsion symptoms in Saudi Arabia  Methods This was a crosssectional study with 1 190 participants who completed an online threepart questionnaire that included sociodemographic data  the YaleBrown ObsessiveCompulsive Scale  YBOCS  checklist  and  YBOCS  severity scale  On account of the fact that OCD requires a clinical evaluation to confirm the diagnosis  screening positive for OCD was defined based on criteria A of the Diagnostic and Statistical Manual of Mental Disorders  DSM5   which is selecting at least one of either obsession or compulsion symptoms or both  Screening positive for obsession was defined as selecting at least one of the obsessional symptoms while screening positive for compulsion was defined as selecting at least one of the compulsion symptoms  Results Overall  OCD screening was positive in 82  of participants  Previous diagnosis of OCD was reported by 2 6   N 36  of the participants and 55 2  of them reported that their symptoms did not change during the pandemic  while 41 1  reported that their symptoms increased  Positive OCD screening was significantly higher in participants who reported previous psychological illness  87 6  vs  80 9    those who followed news related to COVID19 on a daily basis  88 7  vs  76 1    and participants who had not acquired the infection  82 9   compared to those who were infected with COVID19  72 3    Conclusion The aim of this study was to determine the impact of the pandemic on OCD screening and symptoms  New OCD symptoms were reported in a high proportion of the participants  The results of this study can provide guidance for psychiatrists and psychologists in the clinical approach and management of patients with OCD  Further focused research on the factors affecting the emergence or severity of OCD symptoms needs to be conducted in the future,</t>
  </si>
  <si>
    <t>Adrenal hemorrhage is the most common cause of adrenal mass in newborns  We present a case of a fullterm male  born by cesarean section due to acute fetal distress from a mother with severe coronavirus disease 2019  COVID19  infection  He was diagnosed with hypoxicischemic encephalopathy  multifactorial shock  and early neonatal sepsis  On the seventh day of hospitalization  hemoglobin dropped and thus blood transfusion was required  and abdominal ultrasound showed bilateral adrenal hemorrhage  He developed relative adrenal insufficiency without either hemodynamic instability or electrolyte imbalances  The use of parenteral corticosteroids was not required  Followup ultrasonography and adrenal axis laboratory examination revealed complete resolution of adrenal hemorrhage  Neonatal adrenal hemorrhage has a wide variety of clinical manifestations  Ultrasound is preferred for both initial screening and followup evaluation  Adrenal insufficiency occurs rarely in neonatal adrenal hemorrhage  Treatment is usually conservative  We emphasize the importance of a timely diagnosis and clinical followup of adrenal hemorrhage in neonates with fetal distress born from mothers with severe COVID19,</t>
  </si>
  <si>
    <t>Objective Rates of anxiety have increased during the coronavirus disease 2019  COVID19  pandemic  partially attributable to the experience of COVID19 related concerns  It remains pivotal to determine the implications of such concerns on the severity of anxiety as they may represent opportune targets for public health preventative or therapeutic efforts  The current study evaluated COVID19 related concerns as predictors of anxiety symptom severity  It also assessed the relative risk associated with subtypes of COVID19 concerns  the role of age  sex  and minority status as potential moderators  and the unique contribution of COVID19 concerns beyond sociodemographics  perceived stress  and selfreported general mental health  Methods The data source was obtained from the publicly available  Crowdsourcing  Impacts of COVID19 on CanadiansYour Mental Health survey  conducted by Statistics Canada  Participants were Canadians aged 15 and older living in ten provinces or three territories  Only participants that completed the selfreported sociodemographics  COVID19 concerns  and general anxiety symptoms measures were included  n   44549   Multivariate linear regression was used to evaluate continuous reports of anxiety symptoms  and the relative risk of meeting anxiety cutoff levels was determined using chisquare nonparametric testing  Results Within the sample  29 1  met cutoff levels of anxiety  Levels of coping and security  R 2    0 205  p  0 001   distal  R 2    0 043  p  0 001   and proximal concerns  R 2    0 122  p  0 001  were found to predict the severity of anxiety experiences  which was determined to be robust to statistical control for sociodemographics  perceived stress and selfreported general mental health  DeltaR 2    0 0625  p  0 001   Minority status and sex were significant moderating variables  although the interaction accounted for less than 0 1  of the observed variance  Family stress from confinement  support during and after the crisis and personal health concerns significantly predicted more than a 200  increase in the risk of meeting anxiety cutoff levels  Conclusion The current study represents a novel examination of COVID19related concerns as risk factors for the experience of anxiety amongst a sizeable Canadian cohort  Coping and securityrelated concerns represented robust predictors of anxiety symptom experiences  Participants who experienced concerns relating to their proximal social groups were two times more at risk for meeting cutoff anxiety levels than individuals without such concerns  Longitudinal and evidence synthesis remains essential for identifying therapeutic targets and developing pandemicrelated public health prevention and care,</t>
  </si>
  <si>
    <t>This is the first report of reversible cerebral vasoconstriction syndrome  RCVS  as a complication of a SARSCoV2 vaccination  A 38yearold female developed visual impairment due to scotomas and thunderclap headache 18 days after the second shot of the Moderna SARSCoV2 vaccine  Multimodal cerebral MRI revealed an acute cortical ischemic lesion in the territory of the right posterior cerebral artery  PCA  on T2weighted images  diffusionweighted imaging  DWI   apparent diffusion coefficient  ADC  maps and absence of the PCA on magnetic resonance angiography  MRA   RCVS was diagnosed as the cause of the ischemic lesion  RCVS partially resolved upon nimodipine and antiseizure drugs within nine days  In conclusion  this case shows that a SARSCoV2 vaccination can be followed by RCVS  manifesting as headache  stroke  and epileptiform discharges  and responding favorably to nimodipine,</t>
  </si>
  <si>
    <t>SARSCoV2 is a novel virus that is the causative agent of COVID19  It can affect a variety of human organ systems  including the skin  Five clinical patterns of this infection have been described  These patterns not only help in diagnosing the disease but are also helpful in predicting the severity of infection  The percentage of dermatological manifestations of COVID19 is highly variable in different regions of the world  with some western countries reporting the percentage as high as 20   However  the data from Asia  especially Pakistan  in this regard is sparse  We report a case of COVID19 infection  PCR proven  with maculopapular eruption  To our knowledge  this is the first case report of its kind being reported from Pakistan  We would encourage our fellow physicians to report more such cases so that the dermatological pattern of COVID19 in Pakistan can be appropriately categorized in the literature,</t>
  </si>
  <si>
    <t>Background Due to the current COVID19 pandemic  there has been an increase in the need for the virtual followup of patients  These innovations in clinical care have helped to reduce hospital attendance of patients and the spread of the virus  Injuries such as wrist fractures that are nonobligatory are increasingly being followed up virtually  This paper compares the early experience of management of wrist fractures in a District General Hospital in the United Kingdom during the COVID19 pandemic lockdown with a similar period before  Methods A retrospective study of the management and clinical followup of all skeletally mature patients seen in the Accident and Emergency  A E  department with a radiologically confirmed distal radius fracture after imposition of COVID19 lockdown measures in the United Kingdom  between March 23  2020 and May 24  2020   and comparison with a control group of patients with distal radius fractures seen within a similar time frame the previous year  March 23  2019 to May 24  2019   Results During the COVID19 lockdown  a total of 39 skeletally mature patients  85  females  average age of 70 4 years  SD  14 6   who had suffered a wrist fracture were seen  A total of 23  of the patients had surgical fixation  The others were managed conservatively and followed up regularly in the fracture clinic and by virtual telephone consultation in 15   p  0 05  compared to the previous year  Three patients who had an AO OTA TypeC fracture were not keen on surgery  citing the COVID19 pandemic  Patients had their operations at 5 2 days postinjury on average compared to the preCOVID average of 6 4 days postinjury  Conclusion This preliminary study showed that patients considered  high risk   as per the UK government guidance on shielding and protecting people who are clinically extremely vulnerable from COVID19  with low functional demands who had suffered fractures of the distal radius were followed up mostly virtually after their first A E attendance  thereby eliminating unnecessary hospital attendances  There was no difference in the epidemiology of wrist fractures pre and postCOVID19 lockdown  No COVIDpositive patients were treated  The limitations of this study are the fact that it is crosssectional with a lack of patientreported outcome measures  PROM   As this was only a preliminary study to assess initial results  it will be followed up by a full report assessing outcomes at defined intervals,</t>
  </si>
  <si>
    <t>Our patient  a nursing home resident  was reviewed by our frailty outreach service in November 2020  She initially was diagnosed with severe acute respiratory syndrome coronavirus 2  SARSCoV2  in September 2020 during an outbreak in her nursing home  On this occasion  she again tested positive for SARSCoV2  Our case report describes the resident s poor immune response indicated by a low IgG level after her initial COVID infection as well as reinfection with a  nonvariant  SARSCoV2 lineage  B 1 177   The case describes the importance of integration of community and secondary care  The nursing home received close monitoring and nurse supervision for the detection of potential deterioration of the patient  Exitseeking behaviour by nursing home residents was limited effectively  The issues of low immune response to COVID19 in older people and the emergence of variants of concern will continue to pose a threat to this susceptible group,</t>
  </si>
  <si>
    <t>A 74yearold man with no comorbidities presented to hospital with a 3day history of diarrhoea and vomiting  He met the modified Duke s criteria for definite infective endocarditis and was immediately started on an intravenous antibiotic  Over Days 19  he developed renal failure  On Day 10  he was transferred to a tertiary hospital for mitral valve replacement  However  he tested positive for SARSCoV2 on arrival at the tertiary hospital  which delayed his surgery  He underwent biweekly nasopharyngeal swabs for SARSCoV2 with a plan to operate as soon as he tested negative  or as soon as his incubation period for COVID19 pneumonia had elapsed  Unfortunately  he died on Day 31 from acute respiratory distress syndrome secondary to COVID19 pneumonia  We describe the challenges in deciding on the optimal timing for valve replacement  We conclude by suggesting that earlier valve replacement may result in better outcomes,</t>
  </si>
  <si>
    <t>Acute renal infarction is a rare and often underdiagnosed condition with estimated incidence of 0 51 5   Coronavirus disease 2019  COVID19  has been shown to cause a hypercoagulable state in patients leading to arterial and venous thromboembolism  Renal infarction as a consequence of COVIDassociated coagulopathy has been reported  sometimes resulting in acute kidney injury  Most of the patients so far reported had other existing comorbidities and risk factors that compounded the risk of precipitating an infarction  Here  we present a 37yearold  the youngest patient reported so far  with no preexisting comorbidities or risk factors  who developed bilateral renal infarction with COVID19 pneumonia  The patient was treated with anticoagulation for renal infarction and discharged on apixaban  Anticoagulation is an important part of current treatment strategies for COVID19 pneumonia and should extend beyond the acute phase of the disease to prevent longterm sequelae  especially in young patients,</t>
  </si>
  <si>
    <t>We report a case of membranous conjunctivitis and erythema multiforme major  EMM  after a coronavirus disease 2019  COVID19  diagnosis  A previously well 18yearold man presented with increasingly erythematous eyes and oral and genital ulceration 2 weeks after confirmation of COVID19 infection  Clinical examination showed sloughy membranous conjunctivitis with normal visual acuity  He was reviewed by dermatology and diagnosed with EMM secondary to severe acute respiratory syndrome coronavirus 2 infection  The symptoms resolved with oral and topical steroids  lubricants and chloramphenicol eye drops  Erythema multiforme has been reported in association with COVID19  although the major form is rare  Ophthalmologists should consider current or previous COVID19 infection in patients presenting with conjunctivitis or pseudomembrane formation  Prompt initiation of steroids aids resolution,</t>
  </si>
  <si>
    <t>While COVID19 pandemic has become an enormous and devastating pandemic for today s world  studies on the morbidity of the disease mainly show the disease s progress with pneumonia and thromboembolic pathologies  In this disease with a predisposition to thromboembolism  findings of nontraumatic focused hemorrhages are unexpected  As spontaneous retroperitoneal hematoma is a serious condition with the absence of symptoms  creating a challenge for diagnosis  it should also be considered in COVID19 which is thought to be predisposed to thromboembolism  Here  a 47yearold woman with COVID19 pneumonia diagnosis  diagnosed by computed tomography  CT  scan and approved by nasopharyngeal swab test  is presented with spontaneous retroperitoneal hematoma  and its management is reported  This case highlights the importance of considering both thromboembolic events and bleeding in cases with COVID19 positivity  The balance between two sides of clotting mechanisms needs to be understood with novel research,</t>
  </si>
  <si>
    <t>A 25yearold woman with a background history of bronchial asthma and intellectual disability presented to hospital with progressively worsening dyspnoea  Despite testing negative four times for coronavirus disease infection by nasopharyngeal swab reversetranscriptase polymerase chain reaction  her clinical symptoms of hypoxaemic respiratory failure and radiological findings on computed tomography pulmonary angiogram were consistent with coronavirus disease pneumonia  Although she made a quick recovery in the intensive care unit with a combination of empirical antibiotics  corticosteroids  high flow nasal oxygen  therapeutic anticoagulation and awake semi proning  her protracted hospital course due to persistent sinus tachycardia remained challenging  A diagnosis of potential postural orthostatic tachycardia syndrome was explored during the acute phase of illness following an active stand test and exclusion of other causes  She was treated with beta blockers as she failed to improve with nonpharmacological measures  We searched for similar cases by analysing the literature databases  Our case aims to stress the importance of recognising and treating patients with negative nasal reversetranscriptase polymerase chain reaction swabs as coronavirus disease infection  especially if there is strong evidence of clinical and radiological findings where diagnosis is often under recognised in asthmatics with intellectual disability,</t>
  </si>
  <si>
    <t>In view of the rapid spread of COVID19 and the high mortality rate of severe cases  reliable risk stratifying indicators of prognosis are necessary to decrease morbidity and mortality  The aim of the present study was to evaluate the value of serum amyloid A  SAA  and carcinoembryonic antigen  CEA  as prognostic biomarkers in comparison to other predictors  including Creactive protein  CRP  and ferritin levels  This study included 124 patients diagnosed with COVID19  and they were assigned to one of two groups  Mild and severe  based on the severity of the infection  Radiological and laboratory investigations were performed  including evaluation of CRP  ferritin  DDimer  SAA and CEA levels  Significantly higher levels of CRP  ferritin  DDimer  SAA and CEA were observed in severe cases  SAA was significantly correlated with CRP  r 0 422  P0 001   ferritin  r 0 574  P0 001   CEA  r 0 514  P0 001  and computed tomography severity score  CTSS  r 0 691  P0 001   CEA was correlated with CRP  r 0 441  P0 001   ferritin  r 0 349  P0 001  and CTSS  r 0 374  P0 001   Receiver operator characteristic  ROC  curves for performance of SAA  CEA  ferritin  CRP and SAA showed the highest AUC value of 0 928  with a specificity of 93 1   and a sensitivity of 98 5  at a cutoff of 16 mg l  The multiROC curve for SAA and ferritin showed 100  specificity  100  sensitivity and 100  efficiency  with an AUC of 1 000  Thus  combining SAA and ferritin may have guiding significance for predicting COVID19 severity  SAA alone showed the highest prognostic significance  Both SAA and CEA were positively correlated with the CTSS  Early monitoring of these laboratory markers may thus provide significant input for halting disease progression and reducing mortality rates,</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</si>
  <si>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controlled clinical trial was performed on frontline medical staff from the Dr  Enrique Cabrera General Hospital in Mexico City to evaluate the effectiveness of nasopharyngeal and oropharyngeal rinses with a neutral electrolyzed water  known as SES  to reduce the risk of COVID19 disease among frontline  not vaccinated medical staff  A total of 170 volunteers were enrolled and equally divided in a control group and SES group  All members of the trial wore the adequate personal protection equipment at all times while performing their duties  as required by standard COVID19 safety protocols  Additionally  the SES group participants followed a prophylactic protocol with SES  oral and nasal rinses  three times a day for 4 weeks   All participants were monitored for COVID19 symptoms and disease in a timeframe of 4 weeks and the incidence of illness per group was registered  The relative risk of disease  associated with each treatment was calculated  The presence of COVID19positive cases  in the group that received the nasal and oral rinses with SES was 1 2   while in the group that did not do the SES rinses  control group   it was 12 7   P 0 0039 and RR 0 09405  95  CI of 0 012310 7183   The prophylactic protocol was demonstrated as a protective factor  in more than 90   for developing the disease  and without adverse effects  Nasal and oral rinses with SES may be an efficient alternative to reinforce the protective measures against COVID19 disease and should be further investigated  The present clinical trial was retrospectively registered in the Cuban public registry of clinical trials  RPCEC  database  March 16  2021  PREVECOVID19  RPCEC00000357,</t>
  </si>
  <si>
    <t>Severe Acute Respiratory SyndromeCoronavirus2  SARSCoV2  has been shown to increase the risk of thrombotic events due to a hypercoagulable state caused by several factors  The case of a 59yearold woman affected by hypertension and metabolic disorders  treated for a COVID19 infection who developed cardiac symptoms during the first days of hospitalization is reported  Electrocardiogram analysis and cardiacultrasound confirmed STsegment elevation myocardial infarction  STEMI  diagnosis  thus the patient underwent percutaneous coronary intervention  which was successful  This case highlights a possible association between respiratory infection  particularly SARSCoV2 infection  and cardiovascular events  in particular Acute Coronary Syndrome  The association between these phenomena seems related to a range of factors  including a proinflammatory state and the hypoxemia  Moreover  the association amongst SARSCoV2 and cardiovascular diseases may be also linked to longterm sequelae  Thus  further studies are required to better understand the multifaceted and severe complications of this disease,</t>
  </si>
  <si>
    <t>Background  Women living with HIV in Indonesia encounter challenging obstacles to healthcare  which is exacerbated by COVID19  Access is difficult as there are limited numbers of poorly supported healthcare providers  Women also face significant stigma when disclosing their HIVstatus  Objectives  Our main purpose is to give a voice to disempowered women living with HIV  by normalising the discussion of HIV  to empower health professionals to better understand the issues faced by women living with HIV  and develop improved treatment practices  Design  Our project was guided by a Feminist Participatory Action Research  FPAR  framework  FPAR refers to  a participatory and actionoriented approach to research that centres gender and women s experiences both theoretically and practically   It creates meaningful participation for women throughout the research process  ensuring a collective critical consciousness that challenges oppressive attitudes  beliefs  and practices that may be deeply embedded in society  Method  Purposive sampling and a thematic analysis was applied to focus group discussions with 20 women living with HIV and 20 women without HIV in Palembang  South Sumatra  Results  When women living with HIV face a difficult decision  do they disclose their status knowing that they may face stigma and even a refusal to be treated  or do they conceal their status and face not receiving the right care  In this article  we explore the stories of women living with HIV as they seek medical treatment during the COVID19 pandemic  We show that there is no optimal solution for women as they lose whether they disclose their HIV status or not  Conclusion  Women s stories around HIV and COVID19 intersect with conditions such as poverty and discrimination  as well as embedded gender systems  creating overlapping barriers to treatment  Government must challenge this culture by introducing a comprehensive sex and HIV education programme  This would normalise discussions of HIVrelated topics  leading to improved health outcomes,</t>
  </si>
  <si>
    <t>Introduction The reaction between susceptible and infected subjects has been studied under the wellmixed hypothesis for almost a century  Here  we present a consistent analysis for a not wellmixed system using fractal kinetics  principles  Methods We analyzed COVID19 data to get insights on the disease spreading in absence presence of preventive measures  We derived a threeparameter model and show that the  fractal  exponent h of time larger than unity can capture the impact of preventive measures affecting population mobility  Results The h 1 case  which is a power of time model  accurately describes the situation without such measures in line with a herd immunity policy  The pandemic spread in four model countries  France  Greece  Italy and Spain  for the first 10 months has gone through four stages  stages 1 and 3 with limited to no measures  stages 2 and 4 with varying lockdown conditions  For each stage and country two or three model parameters have been determined using appropriate fitting procedures  The fractal kinetics model was found to be more akin to real life  Conclusion Model predictions and their implications lead to the conclusion that the fractal kinetics model can be used as a prototype for the analysis of all contagious airborne pandemics</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</si>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</sst>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3ED1-2A74-4099-93F5-A7A54532C1F6}">
  <dimension ref="A1:C8776"/>
  <sheetViews>
    <sheetView tabSelected="1" workbookViewId="0">
      <selection activeCell="B1" sqref="B1:B1048576"/>
    </sheetView>
  </sheetViews>
  <sheetFormatPr defaultRowHeight="14.4" x14ac:dyDescent="0.3"/>
  <sheetData>
    <row r="1" spans="1:3" x14ac:dyDescent="0.3">
      <c r="A1" t="s">
        <v>2555</v>
      </c>
      <c r="B1" t="s">
        <v>8034</v>
      </c>
      <c r="C1">
        <f ca="1">RAND()</f>
        <v>0.20289789003869474</v>
      </c>
    </row>
    <row r="2" spans="1:3" x14ac:dyDescent="0.3">
      <c r="A2" t="s">
        <v>7220</v>
      </c>
      <c r="B2" t="s">
        <v>8034</v>
      </c>
      <c r="C2">
        <f ca="1">RAND()</f>
        <v>0.26250565325870889</v>
      </c>
    </row>
    <row r="3" spans="1:3" x14ac:dyDescent="0.3">
      <c r="A3" t="s">
        <v>5810</v>
      </c>
      <c r="B3" t="s">
        <v>8033</v>
      </c>
      <c r="C3">
        <f ca="1">RAND()</f>
        <v>0.54194694871550564</v>
      </c>
    </row>
    <row r="4" spans="1:3" x14ac:dyDescent="0.3">
      <c r="A4" t="s">
        <v>1544</v>
      </c>
      <c r="B4" t="s">
        <v>8034</v>
      </c>
      <c r="C4">
        <f ca="1">RAND()</f>
        <v>0.85748573027158892</v>
      </c>
    </row>
    <row r="5" spans="1:3" x14ac:dyDescent="0.3">
      <c r="A5" t="s">
        <v>1868</v>
      </c>
      <c r="B5" t="s">
        <v>8034</v>
      </c>
      <c r="C5">
        <f ca="1">RAND()</f>
        <v>0.58054097500718427</v>
      </c>
    </row>
    <row r="6" spans="1:3" x14ac:dyDescent="0.3">
      <c r="A6" t="s">
        <v>5909</v>
      </c>
      <c r="B6" t="s">
        <v>8033</v>
      </c>
      <c r="C6">
        <f ca="1">RAND()</f>
        <v>0.91944953811829788</v>
      </c>
    </row>
    <row r="7" spans="1:3" x14ac:dyDescent="0.3">
      <c r="A7" t="s">
        <v>206</v>
      </c>
      <c r="B7" t="s">
        <v>8034</v>
      </c>
      <c r="C7">
        <f ca="1">RAND()</f>
        <v>0.35871533477940443</v>
      </c>
    </row>
    <row r="8" spans="1:3" x14ac:dyDescent="0.3">
      <c r="A8" t="s">
        <v>5981</v>
      </c>
      <c r="B8" t="s">
        <v>8033</v>
      </c>
      <c r="C8">
        <f ca="1">RAND()</f>
        <v>0.13044406690517552</v>
      </c>
    </row>
    <row r="9" spans="1:3" x14ac:dyDescent="0.3">
      <c r="A9" t="s">
        <v>2657</v>
      </c>
      <c r="B9" t="s">
        <v>8034</v>
      </c>
      <c r="C9">
        <f ca="1">RAND()</f>
        <v>0.83040276177334726</v>
      </c>
    </row>
    <row r="10" spans="1:3" x14ac:dyDescent="0.3">
      <c r="A10" t="s">
        <v>754</v>
      </c>
      <c r="B10" t="s">
        <v>8034</v>
      </c>
      <c r="C10">
        <f ca="1">RAND()</f>
        <v>0.46648856391390592</v>
      </c>
    </row>
    <row r="11" spans="1:3" x14ac:dyDescent="0.3">
      <c r="A11" t="s">
        <v>3401</v>
      </c>
      <c r="B11" t="s">
        <v>8033</v>
      </c>
      <c r="C11">
        <f ca="1">RAND()</f>
        <v>0.13991613087284194</v>
      </c>
    </row>
    <row r="12" spans="1:3" x14ac:dyDescent="0.3">
      <c r="A12" t="s">
        <v>6287</v>
      </c>
      <c r="B12" t="s">
        <v>8033</v>
      </c>
      <c r="C12">
        <f ca="1">RAND()</f>
        <v>0.58447023085020944</v>
      </c>
    </row>
    <row r="13" spans="1:3" x14ac:dyDescent="0.3">
      <c r="A13" t="s">
        <v>1598</v>
      </c>
      <c r="B13" t="s">
        <v>8034</v>
      </c>
      <c r="C13">
        <f ca="1">RAND()</f>
        <v>0.97980328072489908</v>
      </c>
    </row>
    <row r="14" spans="1:3" x14ac:dyDescent="0.3">
      <c r="A14" t="s">
        <v>1301</v>
      </c>
      <c r="B14" t="s">
        <v>8033</v>
      </c>
      <c r="C14">
        <f ca="1">RAND()</f>
        <v>4.6048313849853084E-2</v>
      </c>
    </row>
    <row r="15" spans="1:3" x14ac:dyDescent="0.3">
      <c r="A15" t="s">
        <v>4686</v>
      </c>
      <c r="B15" t="s">
        <v>8033</v>
      </c>
      <c r="C15">
        <f ca="1">RAND()</f>
        <v>0.93934136612875241</v>
      </c>
    </row>
    <row r="16" spans="1:3" x14ac:dyDescent="0.3">
      <c r="A16" t="s">
        <v>6100</v>
      </c>
      <c r="B16" t="s">
        <v>8033</v>
      </c>
      <c r="C16">
        <f ca="1">RAND()</f>
        <v>0.76601159617292891</v>
      </c>
    </row>
    <row r="17" spans="1:3" x14ac:dyDescent="0.3">
      <c r="A17" t="s">
        <v>624</v>
      </c>
      <c r="B17" t="s">
        <v>8034</v>
      </c>
      <c r="C17">
        <f ca="1">RAND()</f>
        <v>0.88226027099833582</v>
      </c>
    </row>
    <row r="18" spans="1:3" x14ac:dyDescent="0.3">
      <c r="A18" t="s">
        <v>7705</v>
      </c>
      <c r="B18" t="s">
        <v>8034</v>
      </c>
      <c r="C18">
        <f ca="1">RAND()</f>
        <v>0.57376041125908728</v>
      </c>
    </row>
    <row r="19" spans="1:3" x14ac:dyDescent="0.3">
      <c r="A19" t="s">
        <v>316</v>
      </c>
      <c r="B19" t="s">
        <v>8034</v>
      </c>
      <c r="C19">
        <f ca="1">RAND()</f>
        <v>0.48857833781242144</v>
      </c>
    </row>
    <row r="20" spans="1:3" x14ac:dyDescent="0.3">
      <c r="A20" t="s">
        <v>5058</v>
      </c>
      <c r="B20" t="s">
        <v>8033</v>
      </c>
      <c r="C20">
        <f ca="1">RAND()</f>
        <v>0.85786102478707171</v>
      </c>
    </row>
    <row r="21" spans="1:3" x14ac:dyDescent="0.3">
      <c r="A21" t="s">
        <v>3461</v>
      </c>
      <c r="B21" t="s">
        <v>8033</v>
      </c>
      <c r="C21">
        <f ca="1">RAND()</f>
        <v>0.80022272080809076</v>
      </c>
    </row>
    <row r="22" spans="1:3" x14ac:dyDescent="0.3">
      <c r="A22" t="s">
        <v>8032</v>
      </c>
      <c r="B22">
        <v>0</v>
      </c>
      <c r="C22">
        <f ca="1">RAND()</f>
        <v>6.360791343278771E-2</v>
      </c>
    </row>
    <row r="23" spans="1:3" x14ac:dyDescent="0.3">
      <c r="A23" t="s">
        <v>3391</v>
      </c>
      <c r="B23" t="s">
        <v>8033</v>
      </c>
      <c r="C23">
        <f ca="1">RAND()</f>
        <v>0.62847568239712281</v>
      </c>
    </row>
    <row r="24" spans="1:3" x14ac:dyDescent="0.3">
      <c r="A24" t="s">
        <v>3836</v>
      </c>
      <c r="B24" t="s">
        <v>8033</v>
      </c>
      <c r="C24">
        <f ca="1">RAND()</f>
        <v>0.68601827322666431</v>
      </c>
    </row>
    <row r="25" spans="1:3" x14ac:dyDescent="0.3">
      <c r="A25" t="s">
        <v>3841</v>
      </c>
      <c r="B25" t="s">
        <v>8033</v>
      </c>
      <c r="C25">
        <f ca="1">RAND()</f>
        <v>0.10926849120030613</v>
      </c>
    </row>
    <row r="26" spans="1:3" x14ac:dyDescent="0.3">
      <c r="A26" t="s">
        <v>3518</v>
      </c>
      <c r="B26" t="s">
        <v>8033</v>
      </c>
      <c r="C26">
        <f ca="1">RAND()</f>
        <v>0.96324867492389932</v>
      </c>
    </row>
    <row r="27" spans="1:3" x14ac:dyDescent="0.3">
      <c r="A27" t="s">
        <v>3915</v>
      </c>
      <c r="B27" t="s">
        <v>8033</v>
      </c>
      <c r="C27">
        <f ca="1">RAND()</f>
        <v>0.61208056506286113</v>
      </c>
    </row>
    <row r="28" spans="1:3" x14ac:dyDescent="0.3">
      <c r="A28" t="s">
        <v>7237</v>
      </c>
      <c r="B28" t="s">
        <v>8034</v>
      </c>
      <c r="C28">
        <f ca="1">RAND()</f>
        <v>0.16124384010725579</v>
      </c>
    </row>
    <row r="29" spans="1:3" x14ac:dyDescent="0.3">
      <c r="A29" t="s">
        <v>4768</v>
      </c>
      <c r="B29" t="s">
        <v>8033</v>
      </c>
      <c r="C29">
        <f ca="1">RAND()</f>
        <v>0.63309411218694822</v>
      </c>
    </row>
    <row r="30" spans="1:3" x14ac:dyDescent="0.3">
      <c r="A30" t="s">
        <v>3807</v>
      </c>
      <c r="B30" t="s">
        <v>8033</v>
      </c>
      <c r="C30">
        <f ca="1">RAND()</f>
        <v>0.26374990226547756</v>
      </c>
    </row>
    <row r="31" spans="1:3" x14ac:dyDescent="0.3">
      <c r="A31" t="s">
        <v>7822</v>
      </c>
      <c r="B31" t="s">
        <v>8034</v>
      </c>
      <c r="C31">
        <f ca="1">RAND()</f>
        <v>0.10777049318152965</v>
      </c>
    </row>
    <row r="32" spans="1:3" x14ac:dyDescent="0.3">
      <c r="A32" t="s">
        <v>6902</v>
      </c>
      <c r="B32" t="s">
        <v>8033</v>
      </c>
      <c r="C32">
        <f ca="1">RAND()</f>
        <v>0.74626497545549697</v>
      </c>
    </row>
    <row r="33" spans="1:3" x14ac:dyDescent="0.3">
      <c r="A33" t="s">
        <v>7692</v>
      </c>
      <c r="B33" t="s">
        <v>8034</v>
      </c>
      <c r="C33">
        <f ca="1">RAND()</f>
        <v>0.90315580484883662</v>
      </c>
    </row>
    <row r="34" spans="1:3" x14ac:dyDescent="0.3">
      <c r="A34" t="s">
        <v>476</v>
      </c>
      <c r="B34" t="s">
        <v>8034</v>
      </c>
      <c r="C34">
        <f ca="1">RAND()</f>
        <v>0.74181629640736713</v>
      </c>
    </row>
    <row r="35" spans="1:3" x14ac:dyDescent="0.3">
      <c r="A35" t="s">
        <v>3244</v>
      </c>
      <c r="B35" t="s">
        <v>8033</v>
      </c>
      <c r="C35">
        <f ca="1">RAND()</f>
        <v>1.2393664806956695E-2</v>
      </c>
    </row>
    <row r="36" spans="1:3" x14ac:dyDescent="0.3">
      <c r="A36" t="s">
        <v>6103</v>
      </c>
      <c r="B36" t="s">
        <v>8033</v>
      </c>
      <c r="C36">
        <f ca="1">RAND()</f>
        <v>0.84696387487008074</v>
      </c>
    </row>
    <row r="37" spans="1:3" x14ac:dyDescent="0.3">
      <c r="A37" t="s">
        <v>4707</v>
      </c>
      <c r="B37" t="s">
        <v>8033</v>
      </c>
      <c r="C37">
        <f ca="1">RAND()</f>
        <v>0.77134670491627655</v>
      </c>
    </row>
    <row r="38" spans="1:3" x14ac:dyDescent="0.3">
      <c r="A38" t="s">
        <v>2280</v>
      </c>
      <c r="B38" t="s">
        <v>8034</v>
      </c>
      <c r="C38">
        <f ca="1">RAND()</f>
        <v>1.5301622643340007E-2</v>
      </c>
    </row>
    <row r="39" spans="1:3" x14ac:dyDescent="0.3">
      <c r="A39" t="s">
        <v>3876</v>
      </c>
      <c r="B39" t="s">
        <v>8033</v>
      </c>
      <c r="C39">
        <f ca="1">RAND()</f>
        <v>0.15783531226462444</v>
      </c>
    </row>
    <row r="40" spans="1:3" x14ac:dyDescent="0.3">
      <c r="A40" t="s">
        <v>5060</v>
      </c>
      <c r="B40" t="s">
        <v>8033</v>
      </c>
      <c r="C40">
        <f ca="1">RAND()</f>
        <v>0.45724214612255309</v>
      </c>
    </row>
    <row r="41" spans="1:3" x14ac:dyDescent="0.3">
      <c r="A41" t="s">
        <v>3648</v>
      </c>
      <c r="B41" t="s">
        <v>8033</v>
      </c>
      <c r="C41">
        <f ca="1">RAND()</f>
        <v>0.78317284062906167</v>
      </c>
    </row>
    <row r="42" spans="1:3" x14ac:dyDescent="0.3">
      <c r="A42" t="s">
        <v>4531</v>
      </c>
      <c r="B42" t="s">
        <v>8033</v>
      </c>
      <c r="C42">
        <f ca="1">RAND()</f>
        <v>0.60287718858463479</v>
      </c>
    </row>
    <row r="43" spans="1:3" x14ac:dyDescent="0.3">
      <c r="A43" t="s">
        <v>605</v>
      </c>
      <c r="B43" t="s">
        <v>8034</v>
      </c>
      <c r="C43">
        <f ca="1">RAND()</f>
        <v>0.23047592867572142</v>
      </c>
    </row>
    <row r="44" spans="1:3" x14ac:dyDescent="0.3">
      <c r="A44" t="s">
        <v>5392</v>
      </c>
      <c r="B44" t="s">
        <v>8033</v>
      </c>
      <c r="C44">
        <f ca="1">RAND()</f>
        <v>0.9542945458528469</v>
      </c>
    </row>
    <row r="45" spans="1:3" x14ac:dyDescent="0.3">
      <c r="A45" t="s">
        <v>662</v>
      </c>
      <c r="B45" t="s">
        <v>8034</v>
      </c>
      <c r="C45">
        <f ca="1">RAND()</f>
        <v>6.6948025822934798E-2</v>
      </c>
    </row>
    <row r="46" spans="1:3" x14ac:dyDescent="0.3">
      <c r="A46" t="s">
        <v>911</v>
      </c>
      <c r="B46" t="s">
        <v>8034</v>
      </c>
      <c r="C46">
        <f ca="1">RAND()</f>
        <v>0.25818489453364013</v>
      </c>
    </row>
    <row r="47" spans="1:3" x14ac:dyDescent="0.3">
      <c r="A47" t="s">
        <v>4743</v>
      </c>
      <c r="B47" t="s">
        <v>8033</v>
      </c>
      <c r="C47">
        <f ca="1">RAND()</f>
        <v>0.96348610489525444</v>
      </c>
    </row>
    <row r="48" spans="1:3" x14ac:dyDescent="0.3">
      <c r="A48" t="s">
        <v>1200</v>
      </c>
      <c r="B48" t="s">
        <v>8033</v>
      </c>
      <c r="C48">
        <f ca="1">RAND()</f>
        <v>0.30760611619313816</v>
      </c>
    </row>
    <row r="49" spans="1:3" x14ac:dyDescent="0.3">
      <c r="A49" t="s">
        <v>7008</v>
      </c>
      <c r="B49" t="s">
        <v>8034</v>
      </c>
      <c r="C49">
        <f ca="1">RAND()</f>
        <v>0.61219722727701387</v>
      </c>
    </row>
    <row r="50" spans="1:3" x14ac:dyDescent="0.3">
      <c r="A50" t="s">
        <v>7625</v>
      </c>
      <c r="B50" t="s">
        <v>8034</v>
      </c>
      <c r="C50">
        <f ca="1">RAND()</f>
        <v>0.16951760130335025</v>
      </c>
    </row>
    <row r="51" spans="1:3" x14ac:dyDescent="0.3">
      <c r="A51" t="s">
        <v>5970</v>
      </c>
      <c r="B51" t="s">
        <v>8033</v>
      </c>
      <c r="C51">
        <f ca="1">RAND()</f>
        <v>0.89722829990561193</v>
      </c>
    </row>
    <row r="52" spans="1:3" x14ac:dyDescent="0.3">
      <c r="A52" t="s">
        <v>3872</v>
      </c>
      <c r="B52" t="s">
        <v>8033</v>
      </c>
      <c r="C52">
        <f ca="1">RAND()</f>
        <v>0.33221582930212179</v>
      </c>
    </row>
    <row r="53" spans="1:3" x14ac:dyDescent="0.3">
      <c r="A53" t="s">
        <v>5884</v>
      </c>
      <c r="B53" t="s">
        <v>8033</v>
      </c>
      <c r="C53">
        <f ca="1">RAND()</f>
        <v>0.33195977004885846</v>
      </c>
    </row>
    <row r="54" spans="1:3" x14ac:dyDescent="0.3">
      <c r="A54" t="s">
        <v>4132</v>
      </c>
      <c r="B54" t="s">
        <v>8033</v>
      </c>
      <c r="C54">
        <f ca="1">RAND()</f>
        <v>0.81561577912817751</v>
      </c>
    </row>
    <row r="55" spans="1:3" x14ac:dyDescent="0.3">
      <c r="A55" t="s">
        <v>3130</v>
      </c>
      <c r="B55" t="s">
        <v>8033</v>
      </c>
      <c r="C55">
        <f ca="1">RAND()</f>
        <v>0.5096108782701716</v>
      </c>
    </row>
    <row r="56" spans="1:3" x14ac:dyDescent="0.3">
      <c r="A56" t="s">
        <v>1873</v>
      </c>
      <c r="B56" t="s">
        <v>8034</v>
      </c>
      <c r="C56">
        <f ca="1">RAND()</f>
        <v>0.73493187049766706</v>
      </c>
    </row>
    <row r="57" spans="1:3" x14ac:dyDescent="0.3">
      <c r="A57" t="s">
        <v>2037</v>
      </c>
      <c r="B57" t="s">
        <v>8034</v>
      </c>
      <c r="C57">
        <f ca="1">RAND()</f>
        <v>0.53889434687507032</v>
      </c>
    </row>
    <row r="58" spans="1:3" x14ac:dyDescent="0.3">
      <c r="A58" t="s">
        <v>5701</v>
      </c>
      <c r="B58" t="s">
        <v>8033</v>
      </c>
      <c r="C58">
        <f ca="1">RAND()</f>
        <v>0.50507731760933161</v>
      </c>
    </row>
    <row r="59" spans="1:3" x14ac:dyDescent="0.3">
      <c r="A59" t="s">
        <v>853</v>
      </c>
      <c r="B59" t="s">
        <v>8034</v>
      </c>
      <c r="C59">
        <f ca="1">RAND()</f>
        <v>0.70960995101479474</v>
      </c>
    </row>
    <row r="60" spans="1:3" x14ac:dyDescent="0.3">
      <c r="A60" t="s">
        <v>2046</v>
      </c>
      <c r="B60" t="s">
        <v>8034</v>
      </c>
      <c r="C60">
        <f ca="1">RAND()</f>
        <v>0.82767726516526896</v>
      </c>
    </row>
    <row r="61" spans="1:3" x14ac:dyDescent="0.3">
      <c r="A61" t="s">
        <v>3440</v>
      </c>
      <c r="B61" t="s">
        <v>8033</v>
      </c>
      <c r="C61">
        <f ca="1">RAND()</f>
        <v>5.1636646226625893E-2</v>
      </c>
    </row>
    <row r="62" spans="1:3" x14ac:dyDescent="0.3">
      <c r="A62" t="s">
        <v>6393</v>
      </c>
      <c r="B62" t="s">
        <v>8033</v>
      </c>
      <c r="C62">
        <f ca="1">RAND()</f>
        <v>0.89419643599015675</v>
      </c>
    </row>
    <row r="63" spans="1:3" x14ac:dyDescent="0.3">
      <c r="A63" t="s">
        <v>4981</v>
      </c>
      <c r="B63" t="s">
        <v>8033</v>
      </c>
      <c r="C63">
        <f ca="1">RAND()</f>
        <v>6.9593960039693092E-2</v>
      </c>
    </row>
    <row r="64" spans="1:3" x14ac:dyDescent="0.3">
      <c r="A64" t="s">
        <v>5606</v>
      </c>
      <c r="B64" t="s">
        <v>8033</v>
      </c>
      <c r="C64">
        <f ca="1">RAND()</f>
        <v>0.23113104568885223</v>
      </c>
    </row>
    <row r="65" spans="1:3" x14ac:dyDescent="0.3">
      <c r="A65" t="s">
        <v>4712</v>
      </c>
      <c r="B65" t="s">
        <v>8033</v>
      </c>
      <c r="C65">
        <f ca="1">RAND()</f>
        <v>0.59934913149324909</v>
      </c>
    </row>
    <row r="66" spans="1:3" x14ac:dyDescent="0.3">
      <c r="A66" t="s">
        <v>2509</v>
      </c>
      <c r="B66" t="s">
        <v>8034</v>
      </c>
      <c r="C66">
        <f ca="1">RAND()</f>
        <v>0.59828220776036112</v>
      </c>
    </row>
    <row r="67" spans="1:3" x14ac:dyDescent="0.3">
      <c r="A67" t="s">
        <v>3809</v>
      </c>
      <c r="B67" t="s">
        <v>8033</v>
      </c>
      <c r="C67">
        <f ca="1">RAND()</f>
        <v>0.39091573878866359</v>
      </c>
    </row>
    <row r="68" spans="1:3" x14ac:dyDescent="0.3">
      <c r="A68" t="s">
        <v>2784</v>
      </c>
      <c r="B68" t="s">
        <v>8034</v>
      </c>
      <c r="C68">
        <f ca="1">RAND()</f>
        <v>0.12016087778904427</v>
      </c>
    </row>
    <row r="69" spans="1:3" x14ac:dyDescent="0.3">
      <c r="A69" t="s">
        <v>6654</v>
      </c>
      <c r="B69" t="s">
        <v>8033</v>
      </c>
      <c r="C69">
        <f ca="1">RAND()</f>
        <v>9.3833125144836216E-2</v>
      </c>
    </row>
    <row r="70" spans="1:3" x14ac:dyDescent="0.3">
      <c r="A70" t="s">
        <v>4505</v>
      </c>
      <c r="B70" t="s">
        <v>8033</v>
      </c>
      <c r="C70">
        <f ca="1">RAND()</f>
        <v>3.5371051653468544E-2</v>
      </c>
    </row>
    <row r="71" spans="1:3" x14ac:dyDescent="0.3">
      <c r="A71" t="s">
        <v>6593</v>
      </c>
      <c r="B71" t="s">
        <v>8033</v>
      </c>
      <c r="C71">
        <f ca="1">RAND()</f>
        <v>0.23441971957646923</v>
      </c>
    </row>
    <row r="72" spans="1:3" x14ac:dyDescent="0.3">
      <c r="A72" t="s">
        <v>759</v>
      </c>
      <c r="B72" t="s">
        <v>8034</v>
      </c>
      <c r="C72">
        <f ca="1">RAND()</f>
        <v>0.88023828636836521</v>
      </c>
    </row>
    <row r="73" spans="1:3" x14ac:dyDescent="0.3">
      <c r="A73" t="s">
        <v>6017</v>
      </c>
      <c r="B73" t="s">
        <v>8033</v>
      </c>
      <c r="C73">
        <f ca="1">RAND()</f>
        <v>0.66687820325186042</v>
      </c>
    </row>
    <row r="74" spans="1:3" x14ac:dyDescent="0.3">
      <c r="A74" t="s">
        <v>6297</v>
      </c>
      <c r="B74" t="s">
        <v>8033</v>
      </c>
      <c r="C74">
        <f ca="1">RAND()</f>
        <v>0.96423128323325247</v>
      </c>
    </row>
    <row r="75" spans="1:3" x14ac:dyDescent="0.3">
      <c r="A75" t="s">
        <v>4576</v>
      </c>
      <c r="B75" t="s">
        <v>8033</v>
      </c>
      <c r="C75">
        <f ca="1">RAND()</f>
        <v>0.32726478521091251</v>
      </c>
    </row>
    <row r="76" spans="1:3" x14ac:dyDescent="0.3">
      <c r="A76" t="s">
        <v>590</v>
      </c>
      <c r="B76" t="s">
        <v>8034</v>
      </c>
      <c r="C76">
        <f ca="1">RAND()</f>
        <v>8.4251529953018878E-2</v>
      </c>
    </row>
    <row r="77" spans="1:3" x14ac:dyDescent="0.3">
      <c r="A77" t="s">
        <v>786</v>
      </c>
      <c r="B77" t="s">
        <v>8034</v>
      </c>
      <c r="C77">
        <f ca="1">RAND()</f>
        <v>0.53472209007067029</v>
      </c>
    </row>
    <row r="78" spans="1:3" x14ac:dyDescent="0.3">
      <c r="A78" t="s">
        <v>5829</v>
      </c>
      <c r="B78" t="s">
        <v>8033</v>
      </c>
      <c r="C78">
        <f ca="1">RAND()</f>
        <v>0.96919820393502554</v>
      </c>
    </row>
    <row r="79" spans="1:3" x14ac:dyDescent="0.3">
      <c r="A79" t="s">
        <v>5763</v>
      </c>
      <c r="B79" t="s">
        <v>8033</v>
      </c>
      <c r="C79">
        <f ca="1">RAND()</f>
        <v>0.55148715447935825</v>
      </c>
    </row>
    <row r="80" spans="1:3" x14ac:dyDescent="0.3">
      <c r="A80" t="s">
        <v>4212</v>
      </c>
      <c r="B80" t="s">
        <v>8033</v>
      </c>
      <c r="C80">
        <f ca="1">RAND()</f>
        <v>0.13941706668222131</v>
      </c>
    </row>
    <row r="81" spans="1:3" x14ac:dyDescent="0.3">
      <c r="A81" t="s">
        <v>4174</v>
      </c>
      <c r="B81" t="s">
        <v>8033</v>
      </c>
      <c r="C81">
        <f ca="1">RAND()</f>
        <v>0.82512724349204181</v>
      </c>
    </row>
    <row r="82" spans="1:3" x14ac:dyDescent="0.3">
      <c r="A82" t="s">
        <v>4700</v>
      </c>
      <c r="B82" t="s">
        <v>8033</v>
      </c>
      <c r="C82">
        <f ca="1">RAND()</f>
        <v>0.46612804514891282</v>
      </c>
    </row>
    <row r="83" spans="1:3" x14ac:dyDescent="0.3">
      <c r="A83" t="s">
        <v>1096</v>
      </c>
      <c r="B83" t="s">
        <v>8034</v>
      </c>
      <c r="C83">
        <f ca="1">RAND()</f>
        <v>6.9823226584959874E-2</v>
      </c>
    </row>
    <row r="84" spans="1:3" x14ac:dyDescent="0.3">
      <c r="A84" t="s">
        <v>551</v>
      </c>
      <c r="B84" t="s">
        <v>8034</v>
      </c>
      <c r="C84">
        <f ca="1">RAND()</f>
        <v>8.3654886853398724E-2</v>
      </c>
    </row>
    <row r="85" spans="1:3" x14ac:dyDescent="0.3">
      <c r="A85" t="s">
        <v>6713</v>
      </c>
      <c r="B85" t="s">
        <v>8033</v>
      </c>
      <c r="C85">
        <f ca="1">RAND()</f>
        <v>0.79156381695912437</v>
      </c>
    </row>
    <row r="86" spans="1:3" x14ac:dyDescent="0.3">
      <c r="A86" t="s">
        <v>3485</v>
      </c>
      <c r="B86" t="s">
        <v>8033</v>
      </c>
      <c r="C86">
        <f ca="1">RAND()</f>
        <v>0.5585258928119553</v>
      </c>
    </row>
    <row r="87" spans="1:3" x14ac:dyDescent="0.3">
      <c r="A87" t="s">
        <v>1385</v>
      </c>
      <c r="B87" t="s">
        <v>8033</v>
      </c>
      <c r="C87">
        <f ca="1">RAND()</f>
        <v>0.94326134422071095</v>
      </c>
    </row>
    <row r="88" spans="1:3" x14ac:dyDescent="0.3">
      <c r="A88" t="s">
        <v>3776</v>
      </c>
      <c r="B88" t="s">
        <v>8033</v>
      </c>
      <c r="C88">
        <f ca="1">RAND()</f>
        <v>0.20100693780641554</v>
      </c>
    </row>
    <row r="89" spans="1:3" x14ac:dyDescent="0.3">
      <c r="A89" t="s">
        <v>7409</v>
      </c>
      <c r="B89" t="s">
        <v>8034</v>
      </c>
      <c r="C89">
        <f ca="1">RAND()</f>
        <v>0.90952348633898938</v>
      </c>
    </row>
    <row r="90" spans="1:3" x14ac:dyDescent="0.3">
      <c r="A90" t="s">
        <v>5816</v>
      </c>
      <c r="B90" t="s">
        <v>8033</v>
      </c>
      <c r="C90">
        <f ca="1">RAND()</f>
        <v>5.936804349840652E-2</v>
      </c>
    </row>
    <row r="91" spans="1:3" x14ac:dyDescent="0.3">
      <c r="A91" t="s">
        <v>5281</v>
      </c>
      <c r="B91" t="s">
        <v>8033</v>
      </c>
      <c r="C91">
        <f ca="1">RAND()</f>
        <v>0.26455533246906027</v>
      </c>
    </row>
    <row r="92" spans="1:3" x14ac:dyDescent="0.3">
      <c r="A92" t="s">
        <v>4553</v>
      </c>
      <c r="B92" t="s">
        <v>8033</v>
      </c>
      <c r="C92">
        <f ca="1">RAND()</f>
        <v>0.6728864986505112</v>
      </c>
    </row>
    <row r="93" spans="1:3" x14ac:dyDescent="0.3">
      <c r="A93" t="s">
        <v>2008</v>
      </c>
      <c r="B93" t="s">
        <v>8034</v>
      </c>
      <c r="C93">
        <f ca="1">RAND()</f>
        <v>0.49204759860486103</v>
      </c>
    </row>
    <row r="94" spans="1:3" x14ac:dyDescent="0.3">
      <c r="A94" t="s">
        <v>7476</v>
      </c>
      <c r="B94" t="s">
        <v>8034</v>
      </c>
      <c r="C94">
        <f ca="1">RAND()</f>
        <v>2.9267908009760313E-2</v>
      </c>
    </row>
    <row r="95" spans="1:3" x14ac:dyDescent="0.3">
      <c r="A95" t="s">
        <v>1729</v>
      </c>
      <c r="B95" t="s">
        <v>8034</v>
      </c>
      <c r="C95">
        <f ca="1">RAND()</f>
        <v>3.0998766730268024E-2</v>
      </c>
    </row>
    <row r="96" spans="1:3" x14ac:dyDescent="0.3">
      <c r="A96" t="s">
        <v>662</v>
      </c>
      <c r="B96" t="s">
        <v>8034</v>
      </c>
      <c r="C96">
        <f ca="1">RAND()</f>
        <v>0.95732982151389268</v>
      </c>
    </row>
    <row r="97" spans="1:3" x14ac:dyDescent="0.3">
      <c r="A97" t="s">
        <v>3017</v>
      </c>
      <c r="B97" t="s">
        <v>8033</v>
      </c>
      <c r="C97">
        <f ca="1">RAND()</f>
        <v>0.59335703534018325</v>
      </c>
    </row>
    <row r="98" spans="1:3" x14ac:dyDescent="0.3">
      <c r="A98" t="s">
        <v>198</v>
      </c>
      <c r="B98" t="s">
        <v>8034</v>
      </c>
      <c r="C98">
        <f ca="1">RAND()</f>
        <v>0.77248457154166883</v>
      </c>
    </row>
    <row r="99" spans="1:3" x14ac:dyDescent="0.3">
      <c r="A99" t="s">
        <v>8000</v>
      </c>
      <c r="B99" t="s">
        <v>8034</v>
      </c>
      <c r="C99">
        <f ca="1">RAND()</f>
        <v>0.26977012700309055</v>
      </c>
    </row>
    <row r="100" spans="1:3" x14ac:dyDescent="0.3">
      <c r="A100" t="s">
        <v>1767</v>
      </c>
      <c r="B100" t="s">
        <v>8034</v>
      </c>
      <c r="C100">
        <f ca="1">RAND()</f>
        <v>0.80172342866038071</v>
      </c>
    </row>
    <row r="101" spans="1:3" x14ac:dyDescent="0.3">
      <c r="A101" t="s">
        <v>4606</v>
      </c>
      <c r="B101" t="s">
        <v>8033</v>
      </c>
      <c r="C101">
        <f ca="1">RAND()</f>
        <v>2.5318819833186956E-2</v>
      </c>
    </row>
    <row r="102" spans="1:3" x14ac:dyDescent="0.3">
      <c r="A102" t="s">
        <v>3423</v>
      </c>
      <c r="B102" t="s">
        <v>8033</v>
      </c>
      <c r="C102">
        <f ca="1">RAND()</f>
        <v>0.23403671954529648</v>
      </c>
    </row>
    <row r="103" spans="1:3" x14ac:dyDescent="0.3">
      <c r="A103" t="s">
        <v>3404</v>
      </c>
      <c r="B103" t="s">
        <v>8033</v>
      </c>
      <c r="C103">
        <f ca="1">RAND()</f>
        <v>0.65380674280273765</v>
      </c>
    </row>
    <row r="104" spans="1:3" x14ac:dyDescent="0.3">
      <c r="A104" t="s">
        <v>5266</v>
      </c>
      <c r="B104" t="s">
        <v>8033</v>
      </c>
      <c r="C104">
        <f ca="1">RAND()</f>
        <v>0.45145411559580406</v>
      </c>
    </row>
    <row r="105" spans="1:3" x14ac:dyDescent="0.3">
      <c r="A105" t="s">
        <v>2963</v>
      </c>
      <c r="B105" t="s">
        <v>8033</v>
      </c>
      <c r="C105">
        <f ca="1">RAND()</f>
        <v>0.97212675964633521</v>
      </c>
    </row>
    <row r="106" spans="1:3" x14ac:dyDescent="0.3">
      <c r="A106" t="s">
        <v>5835</v>
      </c>
      <c r="B106" t="s">
        <v>8033</v>
      </c>
      <c r="C106">
        <f ca="1">RAND()</f>
        <v>0.46402667717595281</v>
      </c>
    </row>
    <row r="107" spans="1:3" x14ac:dyDescent="0.3">
      <c r="A107" t="s">
        <v>3845</v>
      </c>
      <c r="B107" t="s">
        <v>8033</v>
      </c>
      <c r="C107">
        <f ca="1">RAND()</f>
        <v>0.18225423692805698</v>
      </c>
    </row>
    <row r="108" spans="1:3" x14ac:dyDescent="0.3">
      <c r="A108" t="s">
        <v>1631</v>
      </c>
      <c r="B108" t="s">
        <v>8034</v>
      </c>
      <c r="C108">
        <f ca="1">RAND()</f>
        <v>0.39345003249914767</v>
      </c>
    </row>
    <row r="109" spans="1:3" x14ac:dyDescent="0.3">
      <c r="A109" t="s">
        <v>7296</v>
      </c>
      <c r="B109" t="s">
        <v>8034</v>
      </c>
      <c r="C109">
        <f ca="1">RAND()</f>
        <v>0.43454741683438702</v>
      </c>
    </row>
    <row r="110" spans="1:3" x14ac:dyDescent="0.3">
      <c r="A110" t="s">
        <v>3151</v>
      </c>
      <c r="B110" t="s">
        <v>8033</v>
      </c>
      <c r="C110">
        <f ca="1">RAND()</f>
        <v>7.5127084371561015E-2</v>
      </c>
    </row>
    <row r="111" spans="1:3" x14ac:dyDescent="0.3">
      <c r="A111" t="s">
        <v>2107</v>
      </c>
      <c r="B111" t="s">
        <v>8034</v>
      </c>
      <c r="C111">
        <f ca="1">RAND()</f>
        <v>0.22337238229085143</v>
      </c>
    </row>
    <row r="112" spans="1:3" x14ac:dyDescent="0.3">
      <c r="A112" t="s">
        <v>3332</v>
      </c>
      <c r="B112" t="s">
        <v>8033</v>
      </c>
      <c r="C112">
        <f ca="1">RAND()</f>
        <v>0.72153269342615844</v>
      </c>
    </row>
    <row r="113" spans="1:3" x14ac:dyDescent="0.3">
      <c r="A113" t="s">
        <v>2658</v>
      </c>
      <c r="B113" t="s">
        <v>8034</v>
      </c>
      <c r="C113">
        <f ca="1">RAND()</f>
        <v>0.53307665038091701</v>
      </c>
    </row>
    <row r="114" spans="1:3" x14ac:dyDescent="0.3">
      <c r="A114" t="s">
        <v>1108</v>
      </c>
      <c r="B114" t="s">
        <v>8034</v>
      </c>
      <c r="C114">
        <f ca="1">RAND()</f>
        <v>0.13149114288158159</v>
      </c>
    </row>
    <row r="115" spans="1:3" x14ac:dyDescent="0.3">
      <c r="A115" t="s">
        <v>4794</v>
      </c>
      <c r="B115" t="s">
        <v>8033</v>
      </c>
      <c r="C115">
        <f ca="1">RAND()</f>
        <v>0.86526268485785551</v>
      </c>
    </row>
    <row r="116" spans="1:3" x14ac:dyDescent="0.3">
      <c r="A116" t="s">
        <v>3506</v>
      </c>
      <c r="B116" t="s">
        <v>8033</v>
      </c>
      <c r="C116">
        <f ca="1">RAND()</f>
        <v>0.57281673824178192</v>
      </c>
    </row>
    <row r="117" spans="1:3" x14ac:dyDescent="0.3">
      <c r="A117" t="s">
        <v>4781</v>
      </c>
      <c r="B117" t="s">
        <v>8033</v>
      </c>
      <c r="C117">
        <f ca="1">RAND()</f>
        <v>0.61255410966239943</v>
      </c>
    </row>
    <row r="118" spans="1:3" x14ac:dyDescent="0.3">
      <c r="A118" t="s">
        <v>2790</v>
      </c>
      <c r="B118" t="s">
        <v>8034</v>
      </c>
      <c r="C118">
        <f ca="1">RAND()</f>
        <v>0.67406453717023218</v>
      </c>
    </row>
    <row r="119" spans="1:3" x14ac:dyDescent="0.3">
      <c r="A119" t="s">
        <v>3744</v>
      </c>
      <c r="B119" t="s">
        <v>8033</v>
      </c>
      <c r="C119">
        <f ca="1">RAND()</f>
        <v>0.78136631094876696</v>
      </c>
    </row>
    <row r="120" spans="1:3" x14ac:dyDescent="0.3">
      <c r="A120" t="s">
        <v>3028</v>
      </c>
      <c r="B120" t="s">
        <v>8033</v>
      </c>
      <c r="C120">
        <f ca="1">RAND()</f>
        <v>0.83798058900231298</v>
      </c>
    </row>
    <row r="121" spans="1:3" x14ac:dyDescent="0.3">
      <c r="A121" t="s">
        <v>1218</v>
      </c>
      <c r="B121" t="s">
        <v>8033</v>
      </c>
      <c r="C121">
        <f ca="1">RAND()</f>
        <v>0.24320659549094814</v>
      </c>
    </row>
    <row r="122" spans="1:3" x14ac:dyDescent="0.3">
      <c r="A122" t="s">
        <v>1545</v>
      </c>
      <c r="B122" t="s">
        <v>8034</v>
      </c>
      <c r="C122">
        <f ca="1">RAND()</f>
        <v>0.77052506518325392</v>
      </c>
    </row>
    <row r="123" spans="1:3" x14ac:dyDescent="0.3">
      <c r="A123" t="s">
        <v>2297</v>
      </c>
      <c r="B123" t="s">
        <v>8034</v>
      </c>
      <c r="C123">
        <f ca="1">RAND()</f>
        <v>0.54473461757192654</v>
      </c>
    </row>
    <row r="124" spans="1:3" x14ac:dyDescent="0.3">
      <c r="A124" t="s">
        <v>4834</v>
      </c>
      <c r="B124" t="s">
        <v>8033</v>
      </c>
      <c r="C124">
        <f ca="1">RAND()</f>
        <v>7.465453964104718E-2</v>
      </c>
    </row>
    <row r="125" spans="1:3" x14ac:dyDescent="0.3">
      <c r="A125" t="s">
        <v>2254</v>
      </c>
      <c r="B125" t="s">
        <v>8034</v>
      </c>
      <c r="C125">
        <f ca="1">RAND()</f>
        <v>0.16790782811303029</v>
      </c>
    </row>
    <row r="126" spans="1:3" x14ac:dyDescent="0.3">
      <c r="A126" t="s">
        <v>773</v>
      </c>
      <c r="B126" t="s">
        <v>8034</v>
      </c>
      <c r="C126">
        <f ca="1">RAND()</f>
        <v>0.54657744954921261</v>
      </c>
    </row>
    <row r="127" spans="1:3" x14ac:dyDescent="0.3">
      <c r="A127" t="s">
        <v>1317</v>
      </c>
      <c r="B127" t="s">
        <v>8034</v>
      </c>
      <c r="C127">
        <f ca="1">RAND()</f>
        <v>0.79254755172685687</v>
      </c>
    </row>
    <row r="128" spans="1:3" x14ac:dyDescent="0.3">
      <c r="A128" t="s">
        <v>6541</v>
      </c>
      <c r="B128" t="s">
        <v>8033</v>
      </c>
      <c r="C128">
        <f ca="1">RAND()</f>
        <v>0.93133305370884956</v>
      </c>
    </row>
    <row r="129" spans="1:3" x14ac:dyDescent="0.3">
      <c r="A129" t="s">
        <v>6587</v>
      </c>
      <c r="B129" t="s">
        <v>8033</v>
      </c>
      <c r="C129">
        <f ca="1">RAND()</f>
        <v>0.1390019054911934</v>
      </c>
    </row>
    <row r="130" spans="1:3" x14ac:dyDescent="0.3">
      <c r="A130" t="s">
        <v>660</v>
      </c>
      <c r="B130" t="s">
        <v>8034</v>
      </c>
      <c r="C130">
        <f ca="1">RAND()</f>
        <v>0.91140244611263821</v>
      </c>
    </row>
    <row r="131" spans="1:3" x14ac:dyDescent="0.3">
      <c r="A131" t="s">
        <v>4868</v>
      </c>
      <c r="B131" t="s">
        <v>8033</v>
      </c>
      <c r="C131">
        <f ca="1">RAND()</f>
        <v>0.79656640223338282</v>
      </c>
    </row>
    <row r="132" spans="1:3" x14ac:dyDescent="0.3">
      <c r="A132" t="s">
        <v>5774</v>
      </c>
      <c r="B132" t="s">
        <v>8033</v>
      </c>
      <c r="C132">
        <f ca="1">RAND()</f>
        <v>0.79149715100952056</v>
      </c>
    </row>
    <row r="133" spans="1:3" x14ac:dyDescent="0.3">
      <c r="A133" t="s">
        <v>5424</v>
      </c>
      <c r="B133" t="s">
        <v>8033</v>
      </c>
      <c r="C133">
        <f ca="1">RAND()</f>
        <v>0.72742671144781679</v>
      </c>
    </row>
    <row r="134" spans="1:3" x14ac:dyDescent="0.3">
      <c r="A134" t="s">
        <v>6111</v>
      </c>
      <c r="B134" t="s">
        <v>8033</v>
      </c>
      <c r="C134">
        <f ca="1">RAND()</f>
        <v>0.5958911787006802</v>
      </c>
    </row>
    <row r="135" spans="1:3" x14ac:dyDescent="0.3">
      <c r="A135" t="s">
        <v>4862</v>
      </c>
      <c r="B135" t="s">
        <v>8033</v>
      </c>
      <c r="C135">
        <f ca="1">RAND()</f>
        <v>1.7775632460283353E-2</v>
      </c>
    </row>
    <row r="136" spans="1:3" x14ac:dyDescent="0.3">
      <c r="A136" t="s">
        <v>7951</v>
      </c>
      <c r="B136" t="s">
        <v>8034</v>
      </c>
      <c r="C136">
        <f ca="1">RAND()</f>
        <v>0.56236041526162983</v>
      </c>
    </row>
    <row r="137" spans="1:3" x14ac:dyDescent="0.3">
      <c r="A137" t="s">
        <v>5802</v>
      </c>
      <c r="B137" t="s">
        <v>8033</v>
      </c>
      <c r="C137">
        <f ca="1">RAND()</f>
        <v>0.40221900991281589</v>
      </c>
    </row>
    <row r="138" spans="1:3" x14ac:dyDescent="0.3">
      <c r="A138" t="s">
        <v>1881</v>
      </c>
      <c r="B138" t="s">
        <v>8034</v>
      </c>
      <c r="C138">
        <f ca="1">RAND()</f>
        <v>0.48590609986305544</v>
      </c>
    </row>
    <row r="139" spans="1:3" x14ac:dyDescent="0.3">
      <c r="A139" t="s">
        <v>3471</v>
      </c>
      <c r="B139" t="s">
        <v>8033</v>
      </c>
      <c r="C139">
        <f ca="1">RAND()</f>
        <v>7.7464543825851107E-2</v>
      </c>
    </row>
    <row r="140" spans="1:3" x14ac:dyDescent="0.3">
      <c r="A140" t="s">
        <v>2764</v>
      </c>
      <c r="B140" t="s">
        <v>8034</v>
      </c>
      <c r="C140">
        <f ca="1">RAND()</f>
        <v>2.5042949333827447E-2</v>
      </c>
    </row>
    <row r="141" spans="1:3" x14ac:dyDescent="0.3">
      <c r="A141" t="s">
        <v>665</v>
      </c>
      <c r="B141" t="s">
        <v>8034</v>
      </c>
      <c r="C141">
        <f ca="1">RAND()</f>
        <v>6.7399397078697132E-2</v>
      </c>
    </row>
    <row r="142" spans="1:3" x14ac:dyDescent="0.3">
      <c r="A142" t="s">
        <v>5579</v>
      </c>
      <c r="B142" t="s">
        <v>8033</v>
      </c>
      <c r="C142">
        <f ca="1">RAND()</f>
        <v>0.84535452273587475</v>
      </c>
    </row>
    <row r="143" spans="1:3" x14ac:dyDescent="0.3">
      <c r="A143" t="s">
        <v>5741</v>
      </c>
      <c r="B143" t="s">
        <v>8033</v>
      </c>
      <c r="C143">
        <f ca="1">RAND()</f>
        <v>0.6208994787113834</v>
      </c>
    </row>
    <row r="144" spans="1:3" x14ac:dyDescent="0.3">
      <c r="A144" t="s">
        <v>3589</v>
      </c>
      <c r="B144" t="s">
        <v>8033</v>
      </c>
      <c r="C144">
        <f ca="1">RAND()</f>
        <v>0.35159857978778286</v>
      </c>
    </row>
    <row r="145" spans="1:3" x14ac:dyDescent="0.3">
      <c r="A145" t="s">
        <v>4716</v>
      </c>
      <c r="B145" t="s">
        <v>8033</v>
      </c>
      <c r="C145">
        <f ca="1">RAND()</f>
        <v>0.46257888551162418</v>
      </c>
    </row>
    <row r="146" spans="1:3" x14ac:dyDescent="0.3">
      <c r="A146" t="s">
        <v>5776</v>
      </c>
      <c r="B146" t="s">
        <v>8033</v>
      </c>
      <c r="C146">
        <f ca="1">RAND()</f>
        <v>5.4049394492339475E-2</v>
      </c>
    </row>
    <row r="147" spans="1:3" x14ac:dyDescent="0.3">
      <c r="A147" t="s">
        <v>2400</v>
      </c>
      <c r="B147" t="s">
        <v>8034</v>
      </c>
      <c r="C147">
        <f ca="1">RAND()</f>
        <v>0.338025546623685</v>
      </c>
    </row>
    <row r="148" spans="1:3" x14ac:dyDescent="0.3">
      <c r="A148" t="s">
        <v>6553</v>
      </c>
      <c r="B148" t="s">
        <v>8033</v>
      </c>
      <c r="C148">
        <f ca="1">RAND()</f>
        <v>0.6939307427052519</v>
      </c>
    </row>
    <row r="149" spans="1:3" x14ac:dyDescent="0.3">
      <c r="A149" t="s">
        <v>5696</v>
      </c>
      <c r="B149" t="s">
        <v>8033</v>
      </c>
      <c r="C149">
        <f ca="1">RAND()</f>
        <v>0.296924085295587</v>
      </c>
    </row>
    <row r="150" spans="1:3" x14ac:dyDescent="0.3">
      <c r="A150" t="s">
        <v>6360</v>
      </c>
      <c r="B150" t="s">
        <v>8033</v>
      </c>
      <c r="C150">
        <f ca="1">RAND()</f>
        <v>0.22661630263803734</v>
      </c>
    </row>
    <row r="151" spans="1:3" x14ac:dyDescent="0.3">
      <c r="A151" t="s">
        <v>4197</v>
      </c>
      <c r="B151" t="s">
        <v>8033</v>
      </c>
      <c r="C151">
        <f ca="1">RAND()</f>
        <v>0.75010732937547298</v>
      </c>
    </row>
    <row r="152" spans="1:3" x14ac:dyDescent="0.3">
      <c r="A152" t="s">
        <v>1386</v>
      </c>
      <c r="B152" t="s">
        <v>8034</v>
      </c>
      <c r="C152">
        <f ca="1">RAND()</f>
        <v>0.23302188214984287</v>
      </c>
    </row>
    <row r="153" spans="1:3" x14ac:dyDescent="0.3">
      <c r="A153" t="s">
        <v>7785</v>
      </c>
      <c r="B153" t="s">
        <v>8034</v>
      </c>
      <c r="C153">
        <f ca="1">RAND()</f>
        <v>0.68058167435620354</v>
      </c>
    </row>
    <row r="154" spans="1:3" x14ac:dyDescent="0.3">
      <c r="A154" t="s">
        <v>6030</v>
      </c>
      <c r="B154" t="s">
        <v>8033</v>
      </c>
      <c r="C154">
        <f ca="1">RAND()</f>
        <v>0.81153647591261069</v>
      </c>
    </row>
    <row r="155" spans="1:3" x14ac:dyDescent="0.3">
      <c r="A155" t="s">
        <v>2043</v>
      </c>
      <c r="B155" t="s">
        <v>8034</v>
      </c>
      <c r="C155">
        <f ca="1">RAND()</f>
        <v>0.73021311769705377</v>
      </c>
    </row>
    <row r="156" spans="1:3" x14ac:dyDescent="0.3">
      <c r="A156" t="s">
        <v>5924</v>
      </c>
      <c r="B156" t="s">
        <v>8033</v>
      </c>
      <c r="C156">
        <f ca="1">RAND()</f>
        <v>0.56659227148845592</v>
      </c>
    </row>
    <row r="157" spans="1:3" x14ac:dyDescent="0.3">
      <c r="A157" t="s">
        <v>2921</v>
      </c>
      <c r="B157" t="s">
        <v>8034</v>
      </c>
      <c r="C157">
        <f ca="1">RAND()</f>
        <v>0.28524396066709212</v>
      </c>
    </row>
    <row r="158" spans="1:3" x14ac:dyDescent="0.3">
      <c r="A158" t="s">
        <v>7879</v>
      </c>
      <c r="B158" t="s">
        <v>8034</v>
      </c>
      <c r="C158">
        <f ca="1">RAND()</f>
        <v>0.949051111648058</v>
      </c>
    </row>
    <row r="159" spans="1:3" x14ac:dyDescent="0.3">
      <c r="A159" t="s">
        <v>4405</v>
      </c>
      <c r="B159" t="s">
        <v>8033</v>
      </c>
      <c r="C159">
        <f ca="1">RAND()</f>
        <v>0.97418729069842902</v>
      </c>
    </row>
    <row r="160" spans="1:3" x14ac:dyDescent="0.3">
      <c r="A160" t="s">
        <v>665</v>
      </c>
      <c r="B160" t="s">
        <v>8034</v>
      </c>
      <c r="C160">
        <f ca="1">RAND()</f>
        <v>8.9759678330921577E-2</v>
      </c>
    </row>
    <row r="161" spans="1:3" x14ac:dyDescent="0.3">
      <c r="A161" t="s">
        <v>2133</v>
      </c>
      <c r="B161" t="s">
        <v>8034</v>
      </c>
      <c r="C161">
        <f ca="1">RAND()</f>
        <v>0.6252887169385084</v>
      </c>
    </row>
    <row r="162" spans="1:3" x14ac:dyDescent="0.3">
      <c r="A162" t="s">
        <v>660</v>
      </c>
      <c r="B162" t="s">
        <v>8034</v>
      </c>
      <c r="C162">
        <f ca="1">RAND()</f>
        <v>0.76205885848800492</v>
      </c>
    </row>
    <row r="163" spans="1:3" x14ac:dyDescent="0.3">
      <c r="A163" t="s">
        <v>1974</v>
      </c>
      <c r="B163" t="s">
        <v>8034</v>
      </c>
      <c r="C163">
        <f ca="1">RAND()</f>
        <v>0.21219018945040968</v>
      </c>
    </row>
    <row r="164" spans="1:3" x14ac:dyDescent="0.3">
      <c r="A164" t="s">
        <v>3026</v>
      </c>
      <c r="B164" t="s">
        <v>8033</v>
      </c>
      <c r="C164">
        <f ca="1">RAND()</f>
        <v>0.85527706183003371</v>
      </c>
    </row>
    <row r="165" spans="1:3" x14ac:dyDescent="0.3">
      <c r="A165" t="s">
        <v>6784</v>
      </c>
      <c r="B165" t="s">
        <v>8033</v>
      </c>
      <c r="C165">
        <f ca="1">RAND()</f>
        <v>0.6164511655935625</v>
      </c>
    </row>
    <row r="166" spans="1:3" x14ac:dyDescent="0.3">
      <c r="A166" t="s">
        <v>1382</v>
      </c>
      <c r="B166" t="s">
        <v>8033</v>
      </c>
      <c r="C166">
        <f ca="1">RAND()</f>
        <v>0.63369755003086858</v>
      </c>
    </row>
    <row r="167" spans="1:3" x14ac:dyDescent="0.3">
      <c r="A167" t="s">
        <v>518</v>
      </c>
      <c r="B167" t="s">
        <v>8034</v>
      </c>
      <c r="C167">
        <f ca="1">RAND()</f>
        <v>0.81394155841976501</v>
      </c>
    </row>
    <row r="168" spans="1:3" x14ac:dyDescent="0.3">
      <c r="A168" t="s">
        <v>4647</v>
      </c>
      <c r="B168" t="s">
        <v>8033</v>
      </c>
      <c r="C168">
        <f ca="1">RAND()</f>
        <v>0.45225197225294689</v>
      </c>
    </row>
    <row r="169" spans="1:3" x14ac:dyDescent="0.3">
      <c r="A169" t="s">
        <v>6310</v>
      </c>
      <c r="B169" t="s">
        <v>8033</v>
      </c>
      <c r="C169">
        <f ca="1">RAND()</f>
        <v>0.853752116676609</v>
      </c>
    </row>
    <row r="170" spans="1:3" x14ac:dyDescent="0.3">
      <c r="A170" t="s">
        <v>5184</v>
      </c>
      <c r="B170" t="s">
        <v>8033</v>
      </c>
      <c r="C170">
        <f ca="1">RAND()</f>
        <v>0.74482810300433155</v>
      </c>
    </row>
    <row r="171" spans="1:3" x14ac:dyDescent="0.3">
      <c r="A171" t="s">
        <v>5716</v>
      </c>
      <c r="B171" t="s">
        <v>8033</v>
      </c>
      <c r="C171">
        <f ca="1">RAND()</f>
        <v>0.37039662270413021</v>
      </c>
    </row>
    <row r="172" spans="1:3" x14ac:dyDescent="0.3">
      <c r="A172" t="s">
        <v>4582</v>
      </c>
      <c r="B172" t="s">
        <v>8033</v>
      </c>
      <c r="C172">
        <f ca="1">RAND()</f>
        <v>0.50172665706869513</v>
      </c>
    </row>
    <row r="173" spans="1:3" x14ac:dyDescent="0.3">
      <c r="A173" t="s">
        <v>1669</v>
      </c>
      <c r="B173" t="s">
        <v>8034</v>
      </c>
      <c r="C173">
        <f ca="1">RAND()</f>
        <v>0.6121998578422948</v>
      </c>
    </row>
    <row r="174" spans="1:3" x14ac:dyDescent="0.3">
      <c r="A174" t="s">
        <v>410</v>
      </c>
      <c r="B174" t="s">
        <v>8034</v>
      </c>
      <c r="C174">
        <f ca="1">RAND()</f>
        <v>0.64569354157999548</v>
      </c>
    </row>
    <row r="175" spans="1:3" x14ac:dyDescent="0.3">
      <c r="A175" t="s">
        <v>6734</v>
      </c>
      <c r="B175" t="s">
        <v>8033</v>
      </c>
      <c r="C175">
        <f ca="1">RAND()</f>
        <v>0.16456019509199726</v>
      </c>
    </row>
    <row r="176" spans="1:3" x14ac:dyDescent="0.3">
      <c r="A176" t="s">
        <v>1926</v>
      </c>
      <c r="B176" t="s">
        <v>8034</v>
      </c>
      <c r="C176">
        <f ca="1">RAND()</f>
        <v>0.51614862395938155</v>
      </c>
    </row>
    <row r="177" spans="1:3" x14ac:dyDescent="0.3">
      <c r="A177" t="s">
        <v>677</v>
      </c>
      <c r="B177" t="s">
        <v>8034</v>
      </c>
      <c r="C177">
        <f ca="1">RAND()</f>
        <v>0.91585045026701706</v>
      </c>
    </row>
    <row r="178" spans="1:3" x14ac:dyDescent="0.3">
      <c r="A178" t="s">
        <v>3424</v>
      </c>
      <c r="B178" t="s">
        <v>8033</v>
      </c>
      <c r="C178">
        <f ca="1">RAND()</f>
        <v>0.45491446124878643</v>
      </c>
    </row>
    <row r="179" spans="1:3" x14ac:dyDescent="0.3">
      <c r="A179" t="s">
        <v>1528</v>
      </c>
      <c r="B179" t="s">
        <v>8034</v>
      </c>
      <c r="C179">
        <f ca="1">RAND()</f>
        <v>0.32506786461221593</v>
      </c>
    </row>
    <row r="180" spans="1:3" x14ac:dyDescent="0.3">
      <c r="A180" t="s">
        <v>2085</v>
      </c>
      <c r="B180" t="s">
        <v>8034</v>
      </c>
      <c r="C180">
        <f ca="1">RAND()</f>
        <v>0.4545389823192062</v>
      </c>
    </row>
    <row r="181" spans="1:3" x14ac:dyDescent="0.3">
      <c r="A181" t="s">
        <v>83</v>
      </c>
      <c r="B181" t="s">
        <v>8033</v>
      </c>
      <c r="C181">
        <f ca="1">RAND()</f>
        <v>7.0338943768126105E-2</v>
      </c>
    </row>
    <row r="182" spans="1:3" x14ac:dyDescent="0.3">
      <c r="A182" t="s">
        <v>5094</v>
      </c>
      <c r="B182" t="s">
        <v>8033</v>
      </c>
      <c r="C182">
        <f ca="1">RAND()</f>
        <v>0.72765405144523843</v>
      </c>
    </row>
    <row r="183" spans="1:3" x14ac:dyDescent="0.3">
      <c r="A183" t="s">
        <v>6016</v>
      </c>
      <c r="B183" t="s">
        <v>8033</v>
      </c>
      <c r="C183">
        <f ca="1">RAND()</f>
        <v>0.32030966888567136</v>
      </c>
    </row>
    <row r="184" spans="1:3" x14ac:dyDescent="0.3">
      <c r="A184" t="s">
        <v>4659</v>
      </c>
      <c r="B184" t="s">
        <v>8033</v>
      </c>
      <c r="C184">
        <f ca="1">RAND()</f>
        <v>0.81275074775636957</v>
      </c>
    </row>
    <row r="185" spans="1:3" x14ac:dyDescent="0.3">
      <c r="A185" t="s">
        <v>519</v>
      </c>
      <c r="B185" t="s">
        <v>8034</v>
      </c>
      <c r="C185">
        <f ca="1">RAND()</f>
        <v>0.70970528291589541</v>
      </c>
    </row>
    <row r="186" spans="1:3" x14ac:dyDescent="0.3">
      <c r="A186" t="s">
        <v>1590</v>
      </c>
      <c r="B186" t="s">
        <v>8034</v>
      </c>
      <c r="C186">
        <f ca="1">RAND()</f>
        <v>0.5936106527698346</v>
      </c>
    </row>
    <row r="187" spans="1:3" x14ac:dyDescent="0.3">
      <c r="A187" t="s">
        <v>6516</v>
      </c>
      <c r="B187" t="s">
        <v>8033</v>
      </c>
      <c r="C187">
        <f ca="1">RAND()</f>
        <v>0.936131681436429</v>
      </c>
    </row>
    <row r="188" spans="1:3" x14ac:dyDescent="0.3">
      <c r="A188" t="s">
        <v>7869</v>
      </c>
      <c r="B188" t="s">
        <v>8034</v>
      </c>
      <c r="C188">
        <f ca="1">RAND()</f>
        <v>0.92616331037295252</v>
      </c>
    </row>
    <row r="189" spans="1:3" x14ac:dyDescent="0.3">
      <c r="A189" t="s">
        <v>5355</v>
      </c>
      <c r="B189" t="s">
        <v>8033</v>
      </c>
      <c r="C189">
        <f ca="1">RAND()</f>
        <v>0.83884116587577839</v>
      </c>
    </row>
    <row r="190" spans="1:3" x14ac:dyDescent="0.3">
      <c r="A190" t="s">
        <v>3483</v>
      </c>
      <c r="B190" t="s">
        <v>8033</v>
      </c>
      <c r="C190">
        <f ca="1">RAND()</f>
        <v>0.52225446898176608</v>
      </c>
    </row>
    <row r="191" spans="1:3" x14ac:dyDescent="0.3">
      <c r="A191" t="s">
        <v>5278</v>
      </c>
      <c r="B191" t="s">
        <v>8033</v>
      </c>
      <c r="C191">
        <f ca="1">RAND()</f>
        <v>0.74867500346972848</v>
      </c>
    </row>
    <row r="192" spans="1:3" x14ac:dyDescent="0.3">
      <c r="A192" t="s">
        <v>7027</v>
      </c>
      <c r="B192" t="s">
        <v>8034</v>
      </c>
      <c r="C192">
        <f ca="1">RAND()</f>
        <v>0.83445600722345536</v>
      </c>
    </row>
    <row r="193" spans="1:3" x14ac:dyDescent="0.3">
      <c r="A193" t="s">
        <v>5561</v>
      </c>
      <c r="B193" t="s">
        <v>8033</v>
      </c>
      <c r="C193">
        <f ca="1">RAND()</f>
        <v>0.81817555645295137</v>
      </c>
    </row>
    <row r="194" spans="1:3" x14ac:dyDescent="0.3">
      <c r="A194" t="s">
        <v>3589</v>
      </c>
      <c r="B194" t="s">
        <v>8033</v>
      </c>
      <c r="C194">
        <f ca="1">RAND()</f>
        <v>0.40474571576613216</v>
      </c>
    </row>
    <row r="195" spans="1:3" x14ac:dyDescent="0.3">
      <c r="A195" t="s">
        <v>2802</v>
      </c>
      <c r="B195" t="s">
        <v>8034</v>
      </c>
      <c r="C195">
        <f ca="1">RAND()</f>
        <v>0.16551706201794603</v>
      </c>
    </row>
    <row r="196" spans="1:3" x14ac:dyDescent="0.3">
      <c r="A196" t="s">
        <v>7681</v>
      </c>
      <c r="B196" t="s">
        <v>8034</v>
      </c>
      <c r="C196">
        <f ca="1">RAND()</f>
        <v>0.71029895813642308</v>
      </c>
    </row>
    <row r="197" spans="1:3" x14ac:dyDescent="0.3">
      <c r="A197" t="s">
        <v>5537</v>
      </c>
      <c r="B197" t="s">
        <v>8033</v>
      </c>
      <c r="C197">
        <f ca="1">RAND()</f>
        <v>0.57874729780663137</v>
      </c>
    </row>
    <row r="198" spans="1:3" x14ac:dyDescent="0.3">
      <c r="A198" t="s">
        <v>4324</v>
      </c>
      <c r="B198" t="s">
        <v>8033</v>
      </c>
      <c r="C198">
        <f ca="1">RAND()</f>
        <v>4.8753516611348635E-2</v>
      </c>
    </row>
    <row r="199" spans="1:3" x14ac:dyDescent="0.3">
      <c r="A199" t="s">
        <v>5905</v>
      </c>
      <c r="B199" t="s">
        <v>8033</v>
      </c>
      <c r="C199">
        <f ca="1">RAND()</f>
        <v>0.36619214740648087</v>
      </c>
    </row>
    <row r="200" spans="1:3" x14ac:dyDescent="0.3">
      <c r="A200" t="s">
        <v>2003</v>
      </c>
      <c r="B200" t="s">
        <v>8034</v>
      </c>
      <c r="C200">
        <f ca="1">RAND()</f>
        <v>0.99106928890778079</v>
      </c>
    </row>
    <row r="201" spans="1:3" x14ac:dyDescent="0.3">
      <c r="A201" t="s">
        <v>661</v>
      </c>
      <c r="B201" t="s">
        <v>8034</v>
      </c>
      <c r="C201">
        <f ca="1">RAND()</f>
        <v>0.82628574469289473</v>
      </c>
    </row>
    <row r="202" spans="1:3" x14ac:dyDescent="0.3">
      <c r="A202" t="s">
        <v>7119</v>
      </c>
      <c r="B202" t="s">
        <v>8034</v>
      </c>
      <c r="C202">
        <f ca="1">RAND()</f>
        <v>0.47184585359579934</v>
      </c>
    </row>
    <row r="203" spans="1:3" x14ac:dyDescent="0.3">
      <c r="A203" t="s">
        <v>5425</v>
      </c>
      <c r="B203" t="s">
        <v>8033</v>
      </c>
      <c r="C203">
        <f ca="1">RAND()</f>
        <v>0.49703743741779161</v>
      </c>
    </row>
    <row r="204" spans="1:3" x14ac:dyDescent="0.3">
      <c r="A204" t="s">
        <v>5775</v>
      </c>
      <c r="B204" t="s">
        <v>8033</v>
      </c>
      <c r="C204">
        <f ca="1">RAND()</f>
        <v>0.21275914171295685</v>
      </c>
    </row>
    <row r="205" spans="1:3" x14ac:dyDescent="0.3">
      <c r="A205" t="s">
        <v>1752</v>
      </c>
      <c r="B205" t="s">
        <v>8034</v>
      </c>
      <c r="C205">
        <f ca="1">RAND()</f>
        <v>0.83199825343584755</v>
      </c>
    </row>
    <row r="206" spans="1:3" x14ac:dyDescent="0.3">
      <c r="A206" t="s">
        <v>423</v>
      </c>
      <c r="B206" t="s">
        <v>8034</v>
      </c>
      <c r="C206">
        <f ca="1">RAND()</f>
        <v>0.7402514210532074</v>
      </c>
    </row>
    <row r="207" spans="1:3" x14ac:dyDescent="0.3">
      <c r="A207" t="s">
        <v>4562</v>
      </c>
      <c r="B207" t="s">
        <v>8033</v>
      </c>
      <c r="C207">
        <f ca="1">RAND()</f>
        <v>0.82502201835133671</v>
      </c>
    </row>
    <row r="208" spans="1:3" x14ac:dyDescent="0.3">
      <c r="A208" t="s">
        <v>4698</v>
      </c>
      <c r="B208" t="s">
        <v>8033</v>
      </c>
      <c r="C208">
        <f ca="1">RAND()</f>
        <v>0.12141685785623246</v>
      </c>
    </row>
    <row r="209" spans="1:3" x14ac:dyDescent="0.3">
      <c r="A209" t="s">
        <v>458</v>
      </c>
      <c r="B209" t="s">
        <v>8034</v>
      </c>
      <c r="C209">
        <f ca="1">RAND()</f>
        <v>0.58735831032177765</v>
      </c>
    </row>
    <row r="210" spans="1:3" x14ac:dyDescent="0.3">
      <c r="A210" t="s">
        <v>247</v>
      </c>
      <c r="B210" t="s">
        <v>8034</v>
      </c>
      <c r="C210">
        <f ca="1">RAND()</f>
        <v>0.32456141326046239</v>
      </c>
    </row>
    <row r="211" spans="1:3" x14ac:dyDescent="0.3">
      <c r="A211" t="s">
        <v>6311</v>
      </c>
      <c r="B211" t="s">
        <v>8033</v>
      </c>
      <c r="C211">
        <f ca="1">RAND()</f>
        <v>0.6168075426101175</v>
      </c>
    </row>
    <row r="212" spans="1:3" x14ac:dyDescent="0.3">
      <c r="A212" t="s">
        <v>6259</v>
      </c>
      <c r="B212" t="s">
        <v>8033</v>
      </c>
      <c r="C212">
        <f ca="1">RAND()</f>
        <v>0.55698025386408179</v>
      </c>
    </row>
    <row r="213" spans="1:3" x14ac:dyDescent="0.3">
      <c r="A213" t="s">
        <v>6946</v>
      </c>
      <c r="B213" t="s">
        <v>8034</v>
      </c>
      <c r="C213">
        <f ca="1">RAND()</f>
        <v>0.87008781907739119</v>
      </c>
    </row>
    <row r="214" spans="1:3" x14ac:dyDescent="0.3">
      <c r="A214" t="s">
        <v>2067</v>
      </c>
      <c r="B214" t="s">
        <v>8034</v>
      </c>
      <c r="C214">
        <f ca="1">RAND()</f>
        <v>0.77063037260458433</v>
      </c>
    </row>
    <row r="215" spans="1:3" x14ac:dyDescent="0.3">
      <c r="A215" t="s">
        <v>7807</v>
      </c>
      <c r="B215" t="s">
        <v>8034</v>
      </c>
      <c r="C215">
        <f ca="1">RAND()</f>
        <v>0.32368391944882724</v>
      </c>
    </row>
    <row r="216" spans="1:3" x14ac:dyDescent="0.3">
      <c r="A216" t="s">
        <v>1066</v>
      </c>
      <c r="B216" t="s">
        <v>8034</v>
      </c>
      <c r="C216">
        <f ca="1">RAND()</f>
        <v>7.2489762221358389E-2</v>
      </c>
    </row>
    <row r="217" spans="1:3" x14ac:dyDescent="0.3">
      <c r="A217" t="s">
        <v>2621</v>
      </c>
      <c r="B217" t="s">
        <v>8034</v>
      </c>
      <c r="C217">
        <f ca="1">RAND()</f>
        <v>0.46033656779424537</v>
      </c>
    </row>
    <row r="218" spans="1:3" x14ac:dyDescent="0.3">
      <c r="A218" t="s">
        <v>3456</v>
      </c>
      <c r="B218" t="s">
        <v>8033</v>
      </c>
      <c r="C218">
        <f ca="1">RAND()</f>
        <v>0.65374853175868319</v>
      </c>
    </row>
    <row r="219" spans="1:3" x14ac:dyDescent="0.3">
      <c r="A219" t="s">
        <v>3352</v>
      </c>
      <c r="B219" t="s">
        <v>8033</v>
      </c>
      <c r="C219">
        <f ca="1">RAND()</f>
        <v>0.33785770543643356</v>
      </c>
    </row>
    <row r="220" spans="1:3" x14ac:dyDescent="0.3">
      <c r="A220" t="s">
        <v>831</v>
      </c>
      <c r="B220" t="s">
        <v>8034</v>
      </c>
      <c r="C220">
        <f ca="1">RAND()</f>
        <v>0.65592564926324359</v>
      </c>
    </row>
    <row r="221" spans="1:3" x14ac:dyDescent="0.3">
      <c r="A221" t="s">
        <v>2439</v>
      </c>
      <c r="B221" t="s">
        <v>8034</v>
      </c>
      <c r="C221">
        <f ca="1">RAND()</f>
        <v>0.59394077665736156</v>
      </c>
    </row>
    <row r="222" spans="1:3" x14ac:dyDescent="0.3">
      <c r="A222" t="s">
        <v>70</v>
      </c>
      <c r="B222" t="s">
        <v>8033</v>
      </c>
      <c r="C222">
        <f ca="1">RAND()</f>
        <v>0.67721185778296378</v>
      </c>
    </row>
    <row r="223" spans="1:3" x14ac:dyDescent="0.3">
      <c r="A223" t="s">
        <v>3339</v>
      </c>
      <c r="B223" t="s">
        <v>8033</v>
      </c>
      <c r="C223">
        <f ca="1">RAND()</f>
        <v>0.80650246904443257</v>
      </c>
    </row>
    <row r="224" spans="1:3" x14ac:dyDescent="0.3">
      <c r="A224" t="s">
        <v>4678</v>
      </c>
      <c r="B224" t="s">
        <v>8033</v>
      </c>
      <c r="C224">
        <f ca="1">RAND()</f>
        <v>0.7795066711280032</v>
      </c>
    </row>
    <row r="225" spans="1:3" x14ac:dyDescent="0.3">
      <c r="A225" t="s">
        <v>7486</v>
      </c>
      <c r="B225" t="s">
        <v>8034</v>
      </c>
      <c r="C225">
        <f ca="1">RAND()</f>
        <v>4.5146750823205517E-2</v>
      </c>
    </row>
    <row r="226" spans="1:3" x14ac:dyDescent="0.3">
      <c r="A226" t="s">
        <v>1494</v>
      </c>
      <c r="B226" t="s">
        <v>8034</v>
      </c>
      <c r="C226">
        <f ca="1">RAND()</f>
        <v>0.22154390130578017</v>
      </c>
    </row>
    <row r="227" spans="1:3" x14ac:dyDescent="0.3">
      <c r="A227" t="s">
        <v>6661</v>
      </c>
      <c r="B227" t="s">
        <v>8033</v>
      </c>
      <c r="C227">
        <f ca="1">RAND()</f>
        <v>0.10738521456961747</v>
      </c>
    </row>
    <row r="228" spans="1:3" x14ac:dyDescent="0.3">
      <c r="A228" t="s">
        <v>7189</v>
      </c>
      <c r="B228" t="s">
        <v>8034</v>
      </c>
      <c r="C228">
        <f ca="1">RAND()</f>
        <v>0.51441476999729496</v>
      </c>
    </row>
    <row r="229" spans="1:3" x14ac:dyDescent="0.3">
      <c r="A229" t="s">
        <v>7791</v>
      </c>
      <c r="B229" t="s">
        <v>8034</v>
      </c>
      <c r="C229">
        <f ca="1">RAND()</f>
        <v>0.90740386799313311</v>
      </c>
    </row>
    <row r="230" spans="1:3" x14ac:dyDescent="0.3">
      <c r="A230" t="s">
        <v>6909</v>
      </c>
      <c r="B230" t="s">
        <v>8033</v>
      </c>
      <c r="C230">
        <f ca="1">RAND()</f>
        <v>8.9671237058769449E-2</v>
      </c>
    </row>
    <row r="231" spans="1:3" x14ac:dyDescent="0.3">
      <c r="A231" t="s">
        <v>7578</v>
      </c>
      <c r="B231" t="s">
        <v>8034</v>
      </c>
      <c r="C231">
        <f ca="1">RAND()</f>
        <v>4.9804679040822419E-2</v>
      </c>
    </row>
    <row r="232" spans="1:3" x14ac:dyDescent="0.3">
      <c r="A232" t="s">
        <v>4359</v>
      </c>
      <c r="B232" t="s">
        <v>8033</v>
      </c>
      <c r="C232">
        <f ca="1">RAND()</f>
        <v>0.37312228134427039</v>
      </c>
    </row>
    <row r="233" spans="1:3" x14ac:dyDescent="0.3">
      <c r="A233" t="s">
        <v>4717</v>
      </c>
      <c r="B233" t="s">
        <v>8033</v>
      </c>
      <c r="C233">
        <f ca="1">RAND()</f>
        <v>0.30664566163363027</v>
      </c>
    </row>
    <row r="234" spans="1:3" x14ac:dyDescent="0.3">
      <c r="A234" t="s">
        <v>4654</v>
      </c>
      <c r="B234" t="s">
        <v>8033</v>
      </c>
      <c r="C234">
        <f ca="1">RAND()</f>
        <v>2.3391312730940861E-2</v>
      </c>
    </row>
    <row r="235" spans="1:3" x14ac:dyDescent="0.3">
      <c r="A235" t="s">
        <v>2343</v>
      </c>
      <c r="B235" t="s">
        <v>8034</v>
      </c>
      <c r="C235">
        <f ca="1">RAND()</f>
        <v>4.9062218927653167E-2</v>
      </c>
    </row>
    <row r="236" spans="1:3" x14ac:dyDescent="0.3">
      <c r="A236" t="s">
        <v>4609</v>
      </c>
      <c r="B236" t="s">
        <v>8033</v>
      </c>
      <c r="C236">
        <f ca="1">RAND()</f>
        <v>0.4777669404005882</v>
      </c>
    </row>
    <row r="237" spans="1:3" x14ac:dyDescent="0.3">
      <c r="A237" t="s">
        <v>4058</v>
      </c>
      <c r="B237" t="s">
        <v>8033</v>
      </c>
      <c r="C237">
        <f ca="1">RAND()</f>
        <v>0.31493709964695871</v>
      </c>
    </row>
    <row r="238" spans="1:3" x14ac:dyDescent="0.3">
      <c r="A238" t="s">
        <v>728</v>
      </c>
      <c r="B238" t="s">
        <v>8034</v>
      </c>
      <c r="C238">
        <f ca="1">RAND()</f>
        <v>6.3157565634680002E-2</v>
      </c>
    </row>
    <row r="239" spans="1:3" x14ac:dyDescent="0.3">
      <c r="A239" t="s">
        <v>4445</v>
      </c>
      <c r="B239" t="s">
        <v>8033</v>
      </c>
      <c r="C239">
        <f ca="1">RAND()</f>
        <v>0.34611638827308155</v>
      </c>
    </row>
    <row r="240" spans="1:3" x14ac:dyDescent="0.3">
      <c r="A240" t="s">
        <v>6166</v>
      </c>
      <c r="B240" t="s">
        <v>8033</v>
      </c>
      <c r="C240">
        <f ca="1">RAND()</f>
        <v>0.38890214198306794</v>
      </c>
    </row>
    <row r="241" spans="1:3" x14ac:dyDescent="0.3">
      <c r="A241" t="s">
        <v>2523</v>
      </c>
      <c r="B241" t="s">
        <v>8034</v>
      </c>
      <c r="C241">
        <f ca="1">RAND()</f>
        <v>0.81690659366046425</v>
      </c>
    </row>
    <row r="242" spans="1:3" x14ac:dyDescent="0.3">
      <c r="A242" t="s">
        <v>4598</v>
      </c>
      <c r="B242" t="s">
        <v>8033</v>
      </c>
      <c r="C242">
        <f ca="1">RAND()</f>
        <v>0.78470330802491561</v>
      </c>
    </row>
    <row r="243" spans="1:3" x14ac:dyDescent="0.3">
      <c r="A243" t="s">
        <v>399</v>
      </c>
      <c r="B243" t="s">
        <v>8034</v>
      </c>
      <c r="C243">
        <f ca="1">RAND()</f>
        <v>0.56521408190251576</v>
      </c>
    </row>
    <row r="244" spans="1:3" x14ac:dyDescent="0.3">
      <c r="A244" t="s">
        <v>85</v>
      </c>
      <c r="B244" t="s">
        <v>8033</v>
      </c>
      <c r="C244">
        <f ca="1">RAND()</f>
        <v>0.65189643635846228</v>
      </c>
    </row>
    <row r="245" spans="1:3" x14ac:dyDescent="0.3">
      <c r="A245" t="s">
        <v>2259</v>
      </c>
      <c r="B245" t="s">
        <v>8034</v>
      </c>
      <c r="C245">
        <f ca="1">RAND()</f>
        <v>0.76978456739817358</v>
      </c>
    </row>
    <row r="246" spans="1:3" x14ac:dyDescent="0.3">
      <c r="A246" t="s">
        <v>7552</v>
      </c>
      <c r="B246" t="s">
        <v>8034</v>
      </c>
      <c r="C246">
        <f ca="1">RAND()</f>
        <v>0.33110606811940801</v>
      </c>
    </row>
    <row r="247" spans="1:3" x14ac:dyDescent="0.3">
      <c r="A247" t="s">
        <v>2251</v>
      </c>
      <c r="B247" t="s">
        <v>8034</v>
      </c>
      <c r="C247">
        <f ca="1">RAND()</f>
        <v>0.10077543895369068</v>
      </c>
    </row>
    <row r="248" spans="1:3" x14ac:dyDescent="0.3">
      <c r="A248" t="s">
        <v>1354</v>
      </c>
      <c r="B248" t="s">
        <v>8034</v>
      </c>
      <c r="C248">
        <f ca="1">RAND()</f>
        <v>0.69901553521944249</v>
      </c>
    </row>
    <row r="249" spans="1:3" x14ac:dyDescent="0.3">
      <c r="A249" t="s">
        <v>2218</v>
      </c>
      <c r="B249" t="s">
        <v>8034</v>
      </c>
      <c r="C249">
        <f ca="1">RAND()</f>
        <v>0.62412404046205205</v>
      </c>
    </row>
    <row r="250" spans="1:3" x14ac:dyDescent="0.3">
      <c r="A250" t="s">
        <v>3442</v>
      </c>
      <c r="B250" t="s">
        <v>8033</v>
      </c>
      <c r="C250">
        <f ca="1">RAND()</f>
        <v>0.81097449284113832</v>
      </c>
    </row>
    <row r="251" spans="1:3" x14ac:dyDescent="0.3">
      <c r="A251" t="s">
        <v>6535</v>
      </c>
      <c r="B251" t="s">
        <v>8033</v>
      </c>
      <c r="C251">
        <f ca="1">RAND()</f>
        <v>0.23419120794302439</v>
      </c>
    </row>
    <row r="252" spans="1:3" x14ac:dyDescent="0.3">
      <c r="A252" t="s">
        <v>2350</v>
      </c>
      <c r="B252" t="s">
        <v>8034</v>
      </c>
      <c r="C252">
        <f ca="1">RAND()</f>
        <v>0.4610477760448618</v>
      </c>
    </row>
    <row r="253" spans="1:3" x14ac:dyDescent="0.3">
      <c r="A253" t="s">
        <v>1856</v>
      </c>
      <c r="B253" t="s">
        <v>8034</v>
      </c>
      <c r="C253">
        <f ca="1">RAND()</f>
        <v>0.3602139870335942</v>
      </c>
    </row>
    <row r="254" spans="1:3" x14ac:dyDescent="0.3">
      <c r="A254" t="s">
        <v>4732</v>
      </c>
      <c r="B254" t="s">
        <v>8033</v>
      </c>
      <c r="C254">
        <f ca="1">RAND()</f>
        <v>0.61765120558420761</v>
      </c>
    </row>
    <row r="255" spans="1:3" x14ac:dyDescent="0.3">
      <c r="A255" t="s">
        <v>4665</v>
      </c>
      <c r="B255" t="s">
        <v>8033</v>
      </c>
      <c r="C255">
        <f ca="1">RAND()</f>
        <v>0.76324663272974658</v>
      </c>
    </row>
    <row r="256" spans="1:3" x14ac:dyDescent="0.3">
      <c r="A256" t="s">
        <v>3834</v>
      </c>
      <c r="B256" t="s">
        <v>8033</v>
      </c>
      <c r="C256">
        <f ca="1">RAND()</f>
        <v>0.94162231865929824</v>
      </c>
    </row>
    <row r="257" spans="1:3" x14ac:dyDescent="0.3">
      <c r="A257" t="s">
        <v>1445</v>
      </c>
      <c r="B257" t="s">
        <v>8034</v>
      </c>
      <c r="C257">
        <f ca="1">RAND()</f>
        <v>0.71275514420397312</v>
      </c>
    </row>
    <row r="258" spans="1:3" x14ac:dyDescent="0.3">
      <c r="A258" t="s">
        <v>6218</v>
      </c>
      <c r="B258" t="s">
        <v>8033</v>
      </c>
      <c r="C258">
        <f ca="1">RAND()</f>
        <v>0.80851133426281185</v>
      </c>
    </row>
    <row r="259" spans="1:3" x14ac:dyDescent="0.3">
      <c r="A259" t="s">
        <v>5471</v>
      </c>
      <c r="B259" t="s">
        <v>8033</v>
      </c>
      <c r="C259">
        <f ca="1">RAND()</f>
        <v>0.71588877576918197</v>
      </c>
    </row>
    <row r="260" spans="1:3" x14ac:dyDescent="0.3">
      <c r="A260" t="s">
        <v>1620</v>
      </c>
      <c r="B260" t="s">
        <v>8034</v>
      </c>
      <c r="C260">
        <f ca="1">RAND()</f>
        <v>0.71541459275058294</v>
      </c>
    </row>
    <row r="261" spans="1:3" x14ac:dyDescent="0.3">
      <c r="A261" t="s">
        <v>7776</v>
      </c>
      <c r="B261" t="s">
        <v>8034</v>
      </c>
      <c r="C261">
        <f ca="1">RAND()</f>
        <v>0.96634694137949295</v>
      </c>
    </row>
    <row r="262" spans="1:3" x14ac:dyDescent="0.3">
      <c r="A262" t="s">
        <v>6885</v>
      </c>
      <c r="B262" t="s">
        <v>8033</v>
      </c>
      <c r="C262">
        <f ca="1">RAND()</f>
        <v>4.3570015704619491E-2</v>
      </c>
    </row>
    <row r="263" spans="1:3" x14ac:dyDescent="0.3">
      <c r="A263" t="s">
        <v>3787</v>
      </c>
      <c r="B263" t="s">
        <v>8033</v>
      </c>
      <c r="C263">
        <f ca="1">RAND()</f>
        <v>0.89077673770109356</v>
      </c>
    </row>
    <row r="264" spans="1:3" x14ac:dyDescent="0.3">
      <c r="A264" t="s">
        <v>53</v>
      </c>
      <c r="B264" t="s">
        <v>8033</v>
      </c>
      <c r="C264">
        <f ca="1">RAND()</f>
        <v>9.9550827801124564E-2</v>
      </c>
    </row>
    <row r="265" spans="1:3" x14ac:dyDescent="0.3">
      <c r="A265" t="s">
        <v>6133</v>
      </c>
      <c r="B265" t="s">
        <v>8033</v>
      </c>
      <c r="C265">
        <f ca="1">RAND()</f>
        <v>0.53440851029786107</v>
      </c>
    </row>
    <row r="266" spans="1:3" x14ac:dyDescent="0.3">
      <c r="A266" t="s">
        <v>846</v>
      </c>
      <c r="B266" t="s">
        <v>8034</v>
      </c>
      <c r="C266">
        <f ca="1">RAND()</f>
        <v>0.39616688238925424</v>
      </c>
    </row>
    <row r="267" spans="1:3" x14ac:dyDescent="0.3">
      <c r="A267" t="s">
        <v>1003</v>
      </c>
      <c r="B267" t="s">
        <v>8034</v>
      </c>
      <c r="C267">
        <f ca="1">RAND()</f>
        <v>0.62267166061224277</v>
      </c>
    </row>
    <row r="268" spans="1:3" x14ac:dyDescent="0.3">
      <c r="A268" t="s">
        <v>6757</v>
      </c>
      <c r="B268" t="s">
        <v>8033</v>
      </c>
      <c r="C268">
        <f ca="1">RAND()</f>
        <v>0.69051234155084684</v>
      </c>
    </row>
    <row r="269" spans="1:3" x14ac:dyDescent="0.3">
      <c r="A269" t="s">
        <v>707</v>
      </c>
      <c r="B269" t="s">
        <v>8034</v>
      </c>
      <c r="C269">
        <f ca="1">RAND()</f>
        <v>0.62001416806896448</v>
      </c>
    </row>
    <row r="270" spans="1:3" x14ac:dyDescent="0.3">
      <c r="A270" t="s">
        <v>1157</v>
      </c>
      <c r="B270" t="s">
        <v>8034</v>
      </c>
      <c r="C270">
        <f ca="1">RAND()</f>
        <v>0.18878129428288959</v>
      </c>
    </row>
    <row r="271" spans="1:3" x14ac:dyDescent="0.3">
      <c r="A271" t="s">
        <v>1031</v>
      </c>
      <c r="B271" t="s">
        <v>8034</v>
      </c>
      <c r="C271">
        <f ca="1">RAND()</f>
        <v>0.57391754325434396</v>
      </c>
    </row>
    <row r="272" spans="1:3" x14ac:dyDescent="0.3">
      <c r="A272" t="s">
        <v>7015</v>
      </c>
      <c r="B272" t="s">
        <v>8034</v>
      </c>
      <c r="C272">
        <f ca="1">RAND()</f>
        <v>0.6692598386889449</v>
      </c>
    </row>
    <row r="273" spans="1:3" x14ac:dyDescent="0.3">
      <c r="A273" t="s">
        <v>22</v>
      </c>
      <c r="B273" t="s">
        <v>8033</v>
      </c>
      <c r="C273">
        <f ca="1">RAND()</f>
        <v>0.62956356116034984</v>
      </c>
    </row>
    <row r="274" spans="1:3" x14ac:dyDescent="0.3">
      <c r="A274" t="s">
        <v>2811</v>
      </c>
      <c r="B274" t="s">
        <v>8034</v>
      </c>
      <c r="C274">
        <f ca="1">RAND()</f>
        <v>0.86454697173419426</v>
      </c>
    </row>
    <row r="275" spans="1:3" x14ac:dyDescent="0.3">
      <c r="A275" t="s">
        <v>6659</v>
      </c>
      <c r="B275" t="s">
        <v>8033</v>
      </c>
      <c r="C275">
        <f ca="1">RAND()</f>
        <v>0.49359573930498712</v>
      </c>
    </row>
    <row r="276" spans="1:3" x14ac:dyDescent="0.3">
      <c r="A276" t="s">
        <v>3157</v>
      </c>
      <c r="B276" t="s">
        <v>8033</v>
      </c>
      <c r="C276">
        <f ca="1">RAND()</f>
        <v>0.90734473002354976</v>
      </c>
    </row>
    <row r="277" spans="1:3" x14ac:dyDescent="0.3">
      <c r="A277" t="s">
        <v>7576</v>
      </c>
      <c r="B277" t="s">
        <v>8034</v>
      </c>
      <c r="C277">
        <f ca="1">RAND()</f>
        <v>0.69317005795634867</v>
      </c>
    </row>
    <row r="278" spans="1:3" x14ac:dyDescent="0.3">
      <c r="A278" t="s">
        <v>5073</v>
      </c>
      <c r="B278" t="s">
        <v>8033</v>
      </c>
      <c r="C278">
        <f ca="1">RAND()</f>
        <v>0.7189858444389996</v>
      </c>
    </row>
    <row r="279" spans="1:3" x14ac:dyDescent="0.3">
      <c r="A279" t="s">
        <v>3123</v>
      </c>
      <c r="B279" t="s">
        <v>8033</v>
      </c>
      <c r="C279">
        <f ca="1">RAND()</f>
        <v>0.90910708197433732</v>
      </c>
    </row>
    <row r="280" spans="1:3" x14ac:dyDescent="0.3">
      <c r="A280" t="s">
        <v>4439</v>
      </c>
      <c r="B280" t="s">
        <v>8033</v>
      </c>
      <c r="C280">
        <f ca="1">RAND()</f>
        <v>0.34639554410874018</v>
      </c>
    </row>
    <row r="281" spans="1:3" x14ac:dyDescent="0.3">
      <c r="A281" t="s">
        <v>6895</v>
      </c>
      <c r="B281" t="s">
        <v>8033</v>
      </c>
      <c r="C281">
        <f ca="1">RAND()</f>
        <v>0.13528742899385215</v>
      </c>
    </row>
    <row r="282" spans="1:3" x14ac:dyDescent="0.3">
      <c r="A282" t="s">
        <v>661</v>
      </c>
      <c r="B282" t="s">
        <v>8034</v>
      </c>
      <c r="C282">
        <f ca="1">RAND()</f>
        <v>0.83348217825345805</v>
      </c>
    </row>
    <row r="283" spans="1:3" x14ac:dyDescent="0.3">
      <c r="A283" t="s">
        <v>122</v>
      </c>
      <c r="B283" t="s">
        <v>8034</v>
      </c>
      <c r="C283">
        <f ca="1">RAND()</f>
        <v>0.40444004376963238</v>
      </c>
    </row>
    <row r="284" spans="1:3" x14ac:dyDescent="0.3">
      <c r="A284" t="s">
        <v>1919</v>
      </c>
      <c r="B284" t="s">
        <v>8034</v>
      </c>
      <c r="C284">
        <f ca="1">RAND()</f>
        <v>0.2346432909019025</v>
      </c>
    </row>
    <row r="285" spans="1:3" x14ac:dyDescent="0.3">
      <c r="A285" t="s">
        <v>4911</v>
      </c>
      <c r="B285" t="s">
        <v>8033</v>
      </c>
      <c r="C285">
        <f ca="1">RAND()</f>
        <v>0.61953723573059571</v>
      </c>
    </row>
    <row r="286" spans="1:3" x14ac:dyDescent="0.3">
      <c r="A286" t="s">
        <v>6202</v>
      </c>
      <c r="B286" t="s">
        <v>8033</v>
      </c>
      <c r="C286">
        <f ca="1">RAND()</f>
        <v>0.71217406658782578</v>
      </c>
    </row>
    <row r="287" spans="1:3" x14ac:dyDescent="0.3">
      <c r="A287" t="s">
        <v>4546</v>
      </c>
      <c r="B287" t="s">
        <v>8033</v>
      </c>
      <c r="C287">
        <f ca="1">RAND()</f>
        <v>5.9616023853718447E-2</v>
      </c>
    </row>
    <row r="288" spans="1:3" x14ac:dyDescent="0.3">
      <c r="A288" t="s">
        <v>6873</v>
      </c>
      <c r="B288" t="s">
        <v>8033</v>
      </c>
      <c r="C288">
        <f ca="1">RAND()</f>
        <v>0.76411821061617002</v>
      </c>
    </row>
    <row r="289" spans="1:3" x14ac:dyDescent="0.3">
      <c r="A289" t="s">
        <v>6035</v>
      </c>
      <c r="B289" t="s">
        <v>8033</v>
      </c>
      <c r="C289">
        <f ca="1">RAND()</f>
        <v>2.1221429654583179E-3</v>
      </c>
    </row>
    <row r="290" spans="1:3" x14ac:dyDescent="0.3">
      <c r="A290" t="s">
        <v>4725</v>
      </c>
      <c r="B290" t="s">
        <v>8033</v>
      </c>
      <c r="C290">
        <f ca="1">RAND()</f>
        <v>0.63190864833862759</v>
      </c>
    </row>
    <row r="291" spans="1:3" x14ac:dyDescent="0.3">
      <c r="A291" t="s">
        <v>660</v>
      </c>
      <c r="B291" t="s">
        <v>8034</v>
      </c>
      <c r="C291">
        <f ca="1">RAND()</f>
        <v>0.4012297174425784</v>
      </c>
    </row>
    <row r="292" spans="1:3" x14ac:dyDescent="0.3">
      <c r="A292" t="s">
        <v>3656</v>
      </c>
      <c r="B292" t="s">
        <v>8033</v>
      </c>
      <c r="C292">
        <f ca="1">RAND()</f>
        <v>0.77082762257175164</v>
      </c>
    </row>
    <row r="293" spans="1:3" x14ac:dyDescent="0.3">
      <c r="A293" t="s">
        <v>4185</v>
      </c>
      <c r="B293" t="s">
        <v>8033</v>
      </c>
      <c r="C293">
        <f ca="1">RAND()</f>
        <v>0.86344843346623212</v>
      </c>
    </row>
    <row r="294" spans="1:3" x14ac:dyDescent="0.3">
      <c r="A294" t="s">
        <v>4178</v>
      </c>
      <c r="B294" t="s">
        <v>8033</v>
      </c>
      <c r="C294">
        <f ca="1">RAND()</f>
        <v>5.7040941779876064E-2</v>
      </c>
    </row>
    <row r="295" spans="1:3" x14ac:dyDescent="0.3">
      <c r="A295" t="s">
        <v>6401</v>
      </c>
      <c r="B295" t="s">
        <v>8033</v>
      </c>
      <c r="C295">
        <f ca="1">RAND()</f>
        <v>4.6486812869377725E-2</v>
      </c>
    </row>
    <row r="296" spans="1:3" x14ac:dyDescent="0.3">
      <c r="A296" t="s">
        <v>2683</v>
      </c>
      <c r="B296" t="s">
        <v>8034</v>
      </c>
      <c r="C296">
        <f ca="1">RAND()</f>
        <v>0.28732490333856009</v>
      </c>
    </row>
    <row r="297" spans="1:3" x14ac:dyDescent="0.3">
      <c r="A297" t="s">
        <v>5291</v>
      </c>
      <c r="B297" t="s">
        <v>8033</v>
      </c>
      <c r="C297">
        <f ca="1">RAND()</f>
        <v>0.15791704066986079</v>
      </c>
    </row>
    <row r="298" spans="1:3" x14ac:dyDescent="0.3">
      <c r="A298" t="s">
        <v>6744</v>
      </c>
      <c r="B298" t="s">
        <v>8033</v>
      </c>
      <c r="C298">
        <f ca="1">RAND()</f>
        <v>0.40548313680183534</v>
      </c>
    </row>
    <row r="299" spans="1:3" x14ac:dyDescent="0.3">
      <c r="A299" t="s">
        <v>3377</v>
      </c>
      <c r="B299" t="s">
        <v>8033</v>
      </c>
      <c r="C299">
        <f ca="1">RAND()</f>
        <v>0.20565951590472498</v>
      </c>
    </row>
    <row r="300" spans="1:3" x14ac:dyDescent="0.3">
      <c r="A300" t="s">
        <v>7848</v>
      </c>
      <c r="B300" t="s">
        <v>8034</v>
      </c>
      <c r="C300">
        <f ca="1">RAND()</f>
        <v>5.3367750949452564E-2</v>
      </c>
    </row>
    <row r="301" spans="1:3" x14ac:dyDescent="0.3">
      <c r="A301" t="s">
        <v>751</v>
      </c>
      <c r="B301" t="s">
        <v>8034</v>
      </c>
      <c r="C301">
        <f ca="1">RAND()</f>
        <v>0.85123329114503332</v>
      </c>
    </row>
    <row r="302" spans="1:3" x14ac:dyDescent="0.3">
      <c r="A302" t="s">
        <v>1350</v>
      </c>
      <c r="B302" t="s">
        <v>8034</v>
      </c>
      <c r="C302">
        <f ca="1">RAND()</f>
        <v>0.86268334149081038</v>
      </c>
    </row>
    <row r="303" spans="1:3" x14ac:dyDescent="0.3">
      <c r="A303" t="s">
        <v>3627</v>
      </c>
      <c r="B303" t="s">
        <v>8033</v>
      </c>
      <c r="C303">
        <f ca="1">RAND()</f>
        <v>0.44806300844502611</v>
      </c>
    </row>
    <row r="304" spans="1:3" x14ac:dyDescent="0.3">
      <c r="A304" t="s">
        <v>5264</v>
      </c>
      <c r="B304" t="s">
        <v>8033</v>
      </c>
      <c r="C304">
        <f ca="1">RAND()</f>
        <v>0.74465464284538951</v>
      </c>
    </row>
    <row r="305" spans="1:3" x14ac:dyDescent="0.3">
      <c r="A305" t="s">
        <v>5261</v>
      </c>
      <c r="B305" t="s">
        <v>8033</v>
      </c>
      <c r="C305">
        <f ca="1">RAND()</f>
        <v>0.22930022526555172</v>
      </c>
    </row>
    <row r="306" spans="1:3" x14ac:dyDescent="0.3">
      <c r="A306" t="s">
        <v>1164</v>
      </c>
      <c r="B306" t="s">
        <v>8034</v>
      </c>
      <c r="C306">
        <f ca="1">RAND()</f>
        <v>0.63393096982460029</v>
      </c>
    </row>
    <row r="307" spans="1:3" x14ac:dyDescent="0.3">
      <c r="A307" t="s">
        <v>1289</v>
      </c>
      <c r="B307" t="s">
        <v>8033</v>
      </c>
      <c r="C307">
        <f ca="1">RAND()</f>
        <v>7.0351454089039311E-3</v>
      </c>
    </row>
    <row r="308" spans="1:3" x14ac:dyDescent="0.3">
      <c r="A308" t="s">
        <v>4928</v>
      </c>
      <c r="B308" t="s">
        <v>8033</v>
      </c>
      <c r="C308">
        <f ca="1">RAND()</f>
        <v>0.63871475292566204</v>
      </c>
    </row>
    <row r="309" spans="1:3" x14ac:dyDescent="0.3">
      <c r="A309" t="s">
        <v>4498</v>
      </c>
      <c r="B309" t="s">
        <v>8033</v>
      </c>
      <c r="C309">
        <f ca="1">RAND()</f>
        <v>0.37313631673382275</v>
      </c>
    </row>
    <row r="310" spans="1:3" x14ac:dyDescent="0.3">
      <c r="A310" t="s">
        <v>4571</v>
      </c>
      <c r="B310" t="s">
        <v>8033</v>
      </c>
      <c r="C310">
        <f ca="1">RAND()</f>
        <v>0.66522757673627131</v>
      </c>
    </row>
    <row r="311" spans="1:3" x14ac:dyDescent="0.3">
      <c r="A311" t="s">
        <v>4762</v>
      </c>
      <c r="B311" t="s">
        <v>8033</v>
      </c>
      <c r="C311">
        <f ca="1">RAND()</f>
        <v>0.95913086136820869</v>
      </c>
    </row>
    <row r="312" spans="1:3" x14ac:dyDescent="0.3">
      <c r="A312" t="s">
        <v>3704</v>
      </c>
      <c r="B312" t="s">
        <v>8033</v>
      </c>
      <c r="C312">
        <f ca="1">RAND()</f>
        <v>0.13433055377761816</v>
      </c>
    </row>
    <row r="313" spans="1:3" x14ac:dyDescent="0.3">
      <c r="A313" t="s">
        <v>5248</v>
      </c>
      <c r="B313" t="s">
        <v>8033</v>
      </c>
      <c r="C313">
        <f ca="1">RAND()</f>
        <v>0.38956136481442094</v>
      </c>
    </row>
    <row r="314" spans="1:3" x14ac:dyDescent="0.3">
      <c r="A314" t="s">
        <v>3652</v>
      </c>
      <c r="B314" t="s">
        <v>8033</v>
      </c>
      <c r="C314">
        <f ca="1">RAND()</f>
        <v>0.22147967097806065</v>
      </c>
    </row>
    <row r="315" spans="1:3" x14ac:dyDescent="0.3">
      <c r="A315" t="s">
        <v>5175</v>
      </c>
      <c r="B315" t="s">
        <v>8033</v>
      </c>
      <c r="C315">
        <f ca="1">RAND()</f>
        <v>0.14418397011324469</v>
      </c>
    </row>
    <row r="316" spans="1:3" x14ac:dyDescent="0.3">
      <c r="A316" t="s">
        <v>5539</v>
      </c>
      <c r="B316" t="s">
        <v>8033</v>
      </c>
      <c r="C316">
        <f ca="1">RAND()</f>
        <v>4.8877260531016931E-2</v>
      </c>
    </row>
    <row r="317" spans="1:3" x14ac:dyDescent="0.3">
      <c r="A317" t="s">
        <v>2540</v>
      </c>
      <c r="B317" t="s">
        <v>8034</v>
      </c>
      <c r="C317">
        <f ca="1">RAND()</f>
        <v>0.57899993947889306</v>
      </c>
    </row>
    <row r="318" spans="1:3" x14ac:dyDescent="0.3">
      <c r="A318" t="s">
        <v>2515</v>
      </c>
      <c r="B318" t="s">
        <v>8034</v>
      </c>
      <c r="C318">
        <f ca="1">RAND()</f>
        <v>0.63609364165534832</v>
      </c>
    </row>
    <row r="319" spans="1:3" x14ac:dyDescent="0.3">
      <c r="A319" t="s">
        <v>7689</v>
      </c>
      <c r="B319" t="s">
        <v>8034</v>
      </c>
      <c r="C319">
        <f ca="1">RAND()</f>
        <v>0.1776000655663531</v>
      </c>
    </row>
    <row r="320" spans="1:3" x14ac:dyDescent="0.3">
      <c r="A320" t="s">
        <v>1391</v>
      </c>
      <c r="B320" t="s">
        <v>8033</v>
      </c>
      <c r="C320">
        <f ca="1">RAND()</f>
        <v>0.80756249403754055</v>
      </c>
    </row>
    <row r="321" spans="1:3" x14ac:dyDescent="0.3">
      <c r="A321" t="s">
        <v>1311</v>
      </c>
      <c r="B321" t="s">
        <v>8034</v>
      </c>
      <c r="C321">
        <f ca="1">RAND()</f>
        <v>0.79191488987883174</v>
      </c>
    </row>
    <row r="322" spans="1:3" x14ac:dyDescent="0.3">
      <c r="A322" t="s">
        <v>1511</v>
      </c>
      <c r="B322" t="s">
        <v>8034</v>
      </c>
      <c r="C322">
        <f ca="1">RAND()</f>
        <v>0.4714969740596392</v>
      </c>
    </row>
    <row r="323" spans="1:3" x14ac:dyDescent="0.3">
      <c r="A323" t="s">
        <v>6051</v>
      </c>
      <c r="B323" t="s">
        <v>8033</v>
      </c>
      <c r="C323">
        <f ca="1">RAND()</f>
        <v>0.94788116955723034</v>
      </c>
    </row>
    <row r="324" spans="1:3" x14ac:dyDescent="0.3">
      <c r="A324" t="s">
        <v>1585</v>
      </c>
      <c r="B324" t="s">
        <v>8034</v>
      </c>
      <c r="C324">
        <f ca="1">RAND()</f>
        <v>0.7688893046850217</v>
      </c>
    </row>
    <row r="325" spans="1:3" x14ac:dyDescent="0.3">
      <c r="A325" t="s">
        <v>2947</v>
      </c>
      <c r="B325" t="s">
        <v>8033</v>
      </c>
      <c r="C325">
        <f ca="1">RAND()</f>
        <v>8.3598008960011683E-2</v>
      </c>
    </row>
    <row r="326" spans="1:3" x14ac:dyDescent="0.3">
      <c r="A326" t="s">
        <v>4922</v>
      </c>
      <c r="B326" t="s">
        <v>8033</v>
      </c>
      <c r="C326">
        <f ca="1">RAND()</f>
        <v>0.78392119772998503</v>
      </c>
    </row>
    <row r="327" spans="1:3" x14ac:dyDescent="0.3">
      <c r="A327" t="s">
        <v>3670</v>
      </c>
      <c r="B327" t="s">
        <v>8033</v>
      </c>
      <c r="C327">
        <f ca="1">RAND()</f>
        <v>0.38624055109664401</v>
      </c>
    </row>
    <row r="328" spans="1:3" x14ac:dyDescent="0.3">
      <c r="A328" t="s">
        <v>5514</v>
      </c>
      <c r="B328" t="s">
        <v>8033</v>
      </c>
      <c r="C328">
        <f ca="1">RAND()</f>
        <v>0.35325136555581826</v>
      </c>
    </row>
    <row r="329" spans="1:3" x14ac:dyDescent="0.3">
      <c r="A329" t="s">
        <v>4671</v>
      </c>
      <c r="B329" t="s">
        <v>8033</v>
      </c>
      <c r="C329">
        <f ca="1">RAND()</f>
        <v>0.10636197422945004</v>
      </c>
    </row>
    <row r="330" spans="1:3" x14ac:dyDescent="0.3">
      <c r="A330" t="s">
        <v>5962</v>
      </c>
      <c r="B330" t="s">
        <v>8033</v>
      </c>
      <c r="C330">
        <f ca="1">RAND()</f>
        <v>0.40047303727385564</v>
      </c>
    </row>
    <row r="331" spans="1:3" x14ac:dyDescent="0.3">
      <c r="A331" t="s">
        <v>6198</v>
      </c>
      <c r="B331" t="s">
        <v>8033</v>
      </c>
      <c r="C331">
        <f ca="1">RAND()</f>
        <v>0.71002289217929915</v>
      </c>
    </row>
    <row r="332" spans="1:3" x14ac:dyDescent="0.3">
      <c r="A332" t="s">
        <v>416</v>
      </c>
      <c r="B332" t="s">
        <v>8034</v>
      </c>
      <c r="C332">
        <f ca="1">RAND()</f>
        <v>0.57348781057634679</v>
      </c>
    </row>
    <row r="333" spans="1:3" x14ac:dyDescent="0.3">
      <c r="A333" t="s">
        <v>6452</v>
      </c>
      <c r="B333" t="s">
        <v>8033</v>
      </c>
      <c r="C333">
        <f ca="1">RAND()</f>
        <v>0.51860847498825369</v>
      </c>
    </row>
    <row r="334" spans="1:3" x14ac:dyDescent="0.3">
      <c r="A334" t="s">
        <v>3385</v>
      </c>
      <c r="B334" t="s">
        <v>8033</v>
      </c>
      <c r="C334">
        <f ca="1">RAND()</f>
        <v>0.56741676716074407</v>
      </c>
    </row>
    <row r="335" spans="1:3" x14ac:dyDescent="0.3">
      <c r="A335" t="s">
        <v>3516</v>
      </c>
      <c r="B335" t="s">
        <v>8033</v>
      </c>
      <c r="C335">
        <f ca="1">RAND()</f>
        <v>0.94959698370979739</v>
      </c>
    </row>
    <row r="336" spans="1:3" x14ac:dyDescent="0.3">
      <c r="A336" t="s">
        <v>2715</v>
      </c>
      <c r="B336" t="s">
        <v>8034</v>
      </c>
      <c r="C336">
        <f ca="1">RAND()</f>
        <v>0.19591636142264923</v>
      </c>
    </row>
    <row r="337" spans="1:3" x14ac:dyDescent="0.3">
      <c r="A337" t="s">
        <v>662</v>
      </c>
      <c r="B337" t="s">
        <v>8034</v>
      </c>
      <c r="C337">
        <f ca="1">RAND()</f>
        <v>0.3701140427778874</v>
      </c>
    </row>
    <row r="338" spans="1:3" x14ac:dyDescent="0.3">
      <c r="A338" t="s">
        <v>3187</v>
      </c>
      <c r="B338" t="s">
        <v>8033</v>
      </c>
      <c r="C338">
        <f ca="1">RAND()</f>
        <v>0.45361264737154416</v>
      </c>
    </row>
    <row r="339" spans="1:3" x14ac:dyDescent="0.3">
      <c r="A339" t="s">
        <v>662</v>
      </c>
      <c r="B339" t="s">
        <v>8034</v>
      </c>
      <c r="C339">
        <f ca="1">RAND()</f>
        <v>0.72138185694686452</v>
      </c>
    </row>
    <row r="340" spans="1:3" x14ac:dyDescent="0.3">
      <c r="A340" t="s">
        <v>5249</v>
      </c>
      <c r="B340" t="s">
        <v>8033</v>
      </c>
      <c r="C340">
        <f ca="1">RAND()</f>
        <v>0.58070863768677561</v>
      </c>
    </row>
    <row r="341" spans="1:3" x14ac:dyDescent="0.3">
      <c r="A341" t="s">
        <v>5610</v>
      </c>
      <c r="B341" t="s">
        <v>8033</v>
      </c>
      <c r="C341">
        <f ca="1">RAND()</f>
        <v>5.1118364864713106E-2</v>
      </c>
    </row>
    <row r="342" spans="1:3" x14ac:dyDescent="0.3">
      <c r="A342" t="s">
        <v>364</v>
      </c>
      <c r="B342" t="s">
        <v>8034</v>
      </c>
      <c r="C342">
        <f ca="1">RAND()</f>
        <v>0.61967568325610023</v>
      </c>
    </row>
    <row r="343" spans="1:3" x14ac:dyDescent="0.3">
      <c r="A343" t="s">
        <v>4430</v>
      </c>
      <c r="B343" t="s">
        <v>8033</v>
      </c>
      <c r="C343">
        <f ca="1">RAND()</f>
        <v>0.93988906430510055</v>
      </c>
    </row>
    <row r="344" spans="1:3" x14ac:dyDescent="0.3">
      <c r="A344" t="s">
        <v>6206</v>
      </c>
      <c r="B344" t="s">
        <v>8033</v>
      </c>
      <c r="C344">
        <f ca="1">RAND()</f>
        <v>0.92712696844273723</v>
      </c>
    </row>
    <row r="345" spans="1:3" x14ac:dyDescent="0.3">
      <c r="A345" t="s">
        <v>2551</v>
      </c>
      <c r="B345" t="s">
        <v>8034</v>
      </c>
      <c r="C345">
        <f ca="1">RAND()</f>
        <v>0.18694177793678368</v>
      </c>
    </row>
    <row r="346" spans="1:3" x14ac:dyDescent="0.3">
      <c r="A346" t="s">
        <v>107</v>
      </c>
      <c r="B346" t="s">
        <v>8034</v>
      </c>
      <c r="C346">
        <f ca="1">RAND()</f>
        <v>0.95070617432317672</v>
      </c>
    </row>
    <row r="347" spans="1:3" x14ac:dyDescent="0.3">
      <c r="A347" t="s">
        <v>4722</v>
      </c>
      <c r="B347" t="s">
        <v>8033</v>
      </c>
      <c r="C347">
        <f ca="1">RAND()</f>
        <v>0.76943491461178504</v>
      </c>
    </row>
    <row r="348" spans="1:3" x14ac:dyDescent="0.3">
      <c r="A348" t="s">
        <v>4388</v>
      </c>
      <c r="B348" t="s">
        <v>8033</v>
      </c>
      <c r="C348">
        <f ca="1">RAND()</f>
        <v>0.95976946219698145</v>
      </c>
    </row>
    <row r="349" spans="1:3" x14ac:dyDescent="0.3">
      <c r="A349" t="s">
        <v>329</v>
      </c>
      <c r="B349" t="s">
        <v>8034</v>
      </c>
      <c r="C349">
        <f ca="1">RAND()</f>
        <v>0.53427381364480131</v>
      </c>
    </row>
    <row r="350" spans="1:3" x14ac:dyDescent="0.3">
      <c r="A350" t="s">
        <v>4969</v>
      </c>
      <c r="B350" t="s">
        <v>8033</v>
      </c>
      <c r="C350">
        <f ca="1">RAND()</f>
        <v>0.30981207321908244</v>
      </c>
    </row>
    <row r="351" spans="1:3" x14ac:dyDescent="0.3">
      <c r="A351" t="s">
        <v>2736</v>
      </c>
      <c r="B351" t="s">
        <v>8034</v>
      </c>
      <c r="C351">
        <f ca="1">RAND()</f>
        <v>0.98433629225167163</v>
      </c>
    </row>
    <row r="352" spans="1:3" x14ac:dyDescent="0.3">
      <c r="A352" t="s">
        <v>661</v>
      </c>
      <c r="B352" t="s">
        <v>8034</v>
      </c>
      <c r="C352">
        <f ca="1">RAND()</f>
        <v>0.18781954335327855</v>
      </c>
    </row>
    <row r="353" spans="1:3" x14ac:dyDescent="0.3">
      <c r="A353" t="s">
        <v>2300</v>
      </c>
      <c r="B353" t="s">
        <v>8034</v>
      </c>
      <c r="C353">
        <f ca="1">RAND()</f>
        <v>0.70664871568272036</v>
      </c>
    </row>
    <row r="354" spans="1:3" x14ac:dyDescent="0.3">
      <c r="A354" t="s">
        <v>2286</v>
      </c>
      <c r="B354" t="s">
        <v>8034</v>
      </c>
      <c r="C354">
        <f ca="1">RAND()</f>
        <v>0.20842780422218532</v>
      </c>
    </row>
    <row r="355" spans="1:3" x14ac:dyDescent="0.3">
      <c r="A355" t="s">
        <v>4830</v>
      </c>
      <c r="B355" t="s">
        <v>8033</v>
      </c>
      <c r="C355">
        <f ca="1">RAND()</f>
        <v>0.41748138005414115</v>
      </c>
    </row>
    <row r="356" spans="1:3" x14ac:dyDescent="0.3">
      <c r="A356" t="s">
        <v>3308</v>
      </c>
      <c r="B356" t="s">
        <v>8033</v>
      </c>
      <c r="C356">
        <f ca="1">RAND()</f>
        <v>0.95334663845283318</v>
      </c>
    </row>
    <row r="357" spans="1:3" x14ac:dyDescent="0.3">
      <c r="A357" t="s">
        <v>5441</v>
      </c>
      <c r="B357" t="s">
        <v>8033</v>
      </c>
      <c r="C357">
        <f ca="1">RAND()</f>
        <v>0.28021878201940298</v>
      </c>
    </row>
    <row r="358" spans="1:3" x14ac:dyDescent="0.3">
      <c r="A358" t="s">
        <v>661</v>
      </c>
      <c r="B358" t="s">
        <v>8034</v>
      </c>
      <c r="C358">
        <f ca="1">RAND()</f>
        <v>0.63639139527389343</v>
      </c>
    </row>
    <row r="359" spans="1:3" x14ac:dyDescent="0.3">
      <c r="A359" t="s">
        <v>1463</v>
      </c>
      <c r="B359" t="s">
        <v>8034</v>
      </c>
      <c r="C359">
        <f ca="1">RAND()</f>
        <v>0.39762507595206742</v>
      </c>
    </row>
    <row r="360" spans="1:3" x14ac:dyDescent="0.3">
      <c r="A360" t="s">
        <v>3746</v>
      </c>
      <c r="B360" t="s">
        <v>8033</v>
      </c>
      <c r="C360">
        <f ca="1">RAND()</f>
        <v>0.49080102789344993</v>
      </c>
    </row>
    <row r="361" spans="1:3" x14ac:dyDescent="0.3">
      <c r="A361" t="s">
        <v>226</v>
      </c>
      <c r="B361" t="s">
        <v>8034</v>
      </c>
      <c r="C361">
        <f ca="1">RAND()</f>
        <v>0.19616151523571557</v>
      </c>
    </row>
    <row r="362" spans="1:3" x14ac:dyDescent="0.3">
      <c r="A362" t="s">
        <v>3699</v>
      </c>
      <c r="B362" t="s">
        <v>8033</v>
      </c>
      <c r="C362">
        <f ca="1">RAND()</f>
        <v>0.21451084738326343</v>
      </c>
    </row>
    <row r="363" spans="1:3" x14ac:dyDescent="0.3">
      <c r="A363" t="s">
        <v>6077</v>
      </c>
      <c r="B363" t="s">
        <v>8033</v>
      </c>
      <c r="C363">
        <f ca="1">RAND()</f>
        <v>0.86985848627397389</v>
      </c>
    </row>
    <row r="364" spans="1:3" x14ac:dyDescent="0.3">
      <c r="A364" t="s">
        <v>1176</v>
      </c>
      <c r="B364" t="s">
        <v>8034</v>
      </c>
      <c r="C364">
        <f ca="1">RAND()</f>
        <v>0.90302874649915943</v>
      </c>
    </row>
    <row r="365" spans="1:3" x14ac:dyDescent="0.3">
      <c r="A365" t="s">
        <v>1995</v>
      </c>
      <c r="B365" t="s">
        <v>8034</v>
      </c>
      <c r="C365">
        <f ca="1">RAND()</f>
        <v>0.6029658679326636</v>
      </c>
    </row>
    <row r="366" spans="1:3" x14ac:dyDescent="0.3">
      <c r="A366" t="s">
        <v>5146</v>
      </c>
      <c r="B366" t="s">
        <v>8033</v>
      </c>
      <c r="C366">
        <f ca="1">RAND()</f>
        <v>0.53986356496382926</v>
      </c>
    </row>
    <row r="367" spans="1:3" x14ac:dyDescent="0.3">
      <c r="A367" t="s">
        <v>3695</v>
      </c>
      <c r="B367" t="s">
        <v>8033</v>
      </c>
      <c r="C367">
        <f ca="1">RAND()</f>
        <v>0.54952382396328925</v>
      </c>
    </row>
    <row r="368" spans="1:3" x14ac:dyDescent="0.3">
      <c r="A368" t="s">
        <v>3427</v>
      </c>
      <c r="B368" t="s">
        <v>8033</v>
      </c>
      <c r="C368">
        <f ca="1">RAND()</f>
        <v>0.37741148043683159</v>
      </c>
    </row>
    <row r="369" spans="1:3" x14ac:dyDescent="0.3">
      <c r="A369" t="s">
        <v>5864</v>
      </c>
      <c r="B369" t="s">
        <v>8033</v>
      </c>
      <c r="C369">
        <f ca="1">RAND()</f>
        <v>0.24905572107650087</v>
      </c>
    </row>
    <row r="370" spans="1:3" x14ac:dyDescent="0.3">
      <c r="A370" t="s">
        <v>3073</v>
      </c>
      <c r="B370" t="s">
        <v>8033</v>
      </c>
      <c r="C370">
        <f ca="1">RAND()</f>
        <v>0.16695373301309024</v>
      </c>
    </row>
    <row r="371" spans="1:3" x14ac:dyDescent="0.3">
      <c r="A371" t="s">
        <v>4143</v>
      </c>
      <c r="B371" t="s">
        <v>8033</v>
      </c>
      <c r="C371">
        <f ca="1">RAND()</f>
        <v>0.63306950550172114</v>
      </c>
    </row>
    <row r="372" spans="1:3" x14ac:dyDescent="0.3">
      <c r="A372" t="s">
        <v>981</v>
      </c>
      <c r="B372" t="s">
        <v>8034</v>
      </c>
      <c r="C372">
        <f ca="1">RAND()</f>
        <v>0.30346778365948901</v>
      </c>
    </row>
    <row r="373" spans="1:3" x14ac:dyDescent="0.3">
      <c r="A373" t="s">
        <v>6477</v>
      </c>
      <c r="B373" t="s">
        <v>8033</v>
      </c>
      <c r="C373">
        <f ca="1">RAND()</f>
        <v>0.31187850394353345</v>
      </c>
    </row>
    <row r="374" spans="1:3" x14ac:dyDescent="0.3">
      <c r="A374" t="s">
        <v>6101</v>
      </c>
      <c r="B374" t="s">
        <v>8033</v>
      </c>
      <c r="C374">
        <f ca="1">RAND()</f>
        <v>0.66273969809145328</v>
      </c>
    </row>
    <row r="375" spans="1:3" x14ac:dyDescent="0.3">
      <c r="A375" t="s">
        <v>3745</v>
      </c>
      <c r="B375" t="s">
        <v>8033</v>
      </c>
      <c r="C375">
        <f ca="1">RAND()</f>
        <v>0.18006630456121187</v>
      </c>
    </row>
    <row r="376" spans="1:3" x14ac:dyDescent="0.3">
      <c r="A376" t="s">
        <v>1531</v>
      </c>
      <c r="B376" t="s">
        <v>8034</v>
      </c>
      <c r="C376">
        <f ca="1">RAND()</f>
        <v>0.31473671014369908</v>
      </c>
    </row>
    <row r="377" spans="1:3" x14ac:dyDescent="0.3">
      <c r="A377" t="s">
        <v>2951</v>
      </c>
      <c r="B377" t="s">
        <v>8033</v>
      </c>
      <c r="C377">
        <f ca="1">RAND()</f>
        <v>2.4586478464938777E-2</v>
      </c>
    </row>
    <row r="378" spans="1:3" x14ac:dyDescent="0.3">
      <c r="A378" t="s">
        <v>7332</v>
      </c>
      <c r="B378" t="s">
        <v>8034</v>
      </c>
      <c r="C378">
        <f ca="1">RAND()</f>
        <v>0.53202329927110259</v>
      </c>
    </row>
    <row r="379" spans="1:3" x14ac:dyDescent="0.3">
      <c r="A379" t="s">
        <v>6286</v>
      </c>
      <c r="B379" t="s">
        <v>8033</v>
      </c>
      <c r="C379">
        <f ca="1">RAND()</f>
        <v>0.90687485515715227</v>
      </c>
    </row>
    <row r="380" spans="1:3" x14ac:dyDescent="0.3">
      <c r="A380" t="s">
        <v>1742</v>
      </c>
      <c r="B380" t="s">
        <v>8034</v>
      </c>
      <c r="C380">
        <f ca="1">RAND()</f>
        <v>0.61913206334354609</v>
      </c>
    </row>
    <row r="381" spans="1:3" x14ac:dyDescent="0.3">
      <c r="A381" t="s">
        <v>2182</v>
      </c>
      <c r="B381" t="s">
        <v>8034</v>
      </c>
      <c r="C381">
        <f ca="1">RAND()</f>
        <v>0.320408317536924</v>
      </c>
    </row>
    <row r="382" spans="1:3" x14ac:dyDescent="0.3">
      <c r="A382" t="s">
        <v>2195</v>
      </c>
      <c r="B382" t="s">
        <v>8034</v>
      </c>
      <c r="C382">
        <f ca="1">RAND()</f>
        <v>0.3065328980477674</v>
      </c>
    </row>
    <row r="383" spans="1:3" x14ac:dyDescent="0.3">
      <c r="A383" t="s">
        <v>5363</v>
      </c>
      <c r="B383" t="s">
        <v>8033</v>
      </c>
      <c r="C383">
        <f ca="1">RAND()</f>
        <v>0.54019092536040603</v>
      </c>
    </row>
    <row r="384" spans="1:3" x14ac:dyDescent="0.3">
      <c r="A384" t="s">
        <v>7265</v>
      </c>
      <c r="B384" t="s">
        <v>8034</v>
      </c>
      <c r="C384">
        <f ca="1">RAND()</f>
        <v>5.4723257213994847E-2</v>
      </c>
    </row>
    <row r="385" spans="1:3" x14ac:dyDescent="0.3">
      <c r="A385" t="s">
        <v>165</v>
      </c>
      <c r="B385" t="s">
        <v>8034</v>
      </c>
      <c r="C385">
        <f ca="1">RAND()</f>
        <v>0.91841229239440736</v>
      </c>
    </row>
    <row r="386" spans="1:3" x14ac:dyDescent="0.3">
      <c r="A386" t="s">
        <v>2499</v>
      </c>
      <c r="B386" t="s">
        <v>8034</v>
      </c>
      <c r="C386">
        <f ca="1">RAND()</f>
        <v>0.58409963407179555</v>
      </c>
    </row>
    <row r="387" spans="1:3" x14ac:dyDescent="0.3">
      <c r="A387" t="s">
        <v>5016</v>
      </c>
      <c r="B387" t="s">
        <v>8033</v>
      </c>
      <c r="C387">
        <f ca="1">RAND()</f>
        <v>0.18435996401400145</v>
      </c>
    </row>
    <row r="388" spans="1:3" x14ac:dyDescent="0.3">
      <c r="A388" t="s">
        <v>799</v>
      </c>
      <c r="B388" t="s">
        <v>8034</v>
      </c>
      <c r="C388">
        <f ca="1">RAND()</f>
        <v>0.8528497451070538</v>
      </c>
    </row>
    <row r="389" spans="1:3" x14ac:dyDescent="0.3">
      <c r="A389" t="s">
        <v>4785</v>
      </c>
      <c r="B389" t="s">
        <v>8033</v>
      </c>
      <c r="C389">
        <f ca="1">RAND()</f>
        <v>0.49810967296418907</v>
      </c>
    </row>
    <row r="390" spans="1:3" x14ac:dyDescent="0.3">
      <c r="A390" t="s">
        <v>645</v>
      </c>
      <c r="B390" t="s">
        <v>8034</v>
      </c>
      <c r="C390">
        <f ca="1">RAND()</f>
        <v>0.59905304074804289</v>
      </c>
    </row>
    <row r="391" spans="1:3" x14ac:dyDescent="0.3">
      <c r="A391" t="s">
        <v>3083</v>
      </c>
      <c r="B391" t="s">
        <v>8033</v>
      </c>
      <c r="C391">
        <f ca="1">RAND()</f>
        <v>0.71312372489436304</v>
      </c>
    </row>
    <row r="392" spans="1:3" x14ac:dyDescent="0.3">
      <c r="A392" t="s">
        <v>5585</v>
      </c>
      <c r="B392" t="s">
        <v>8033</v>
      </c>
      <c r="C392">
        <f ca="1">RAND()</f>
        <v>0.68310910601538066</v>
      </c>
    </row>
    <row r="393" spans="1:3" x14ac:dyDescent="0.3">
      <c r="A393" t="s">
        <v>2634</v>
      </c>
      <c r="B393" t="s">
        <v>8034</v>
      </c>
      <c r="C393">
        <f ca="1">RAND()</f>
        <v>6.1053009818870629E-2</v>
      </c>
    </row>
    <row r="394" spans="1:3" x14ac:dyDescent="0.3">
      <c r="A394" t="s">
        <v>699</v>
      </c>
      <c r="B394" t="s">
        <v>8034</v>
      </c>
      <c r="C394">
        <f ca="1">RAND()</f>
        <v>0.89504757883398967</v>
      </c>
    </row>
    <row r="395" spans="1:3" x14ac:dyDescent="0.3">
      <c r="A395" t="s">
        <v>4641</v>
      </c>
      <c r="B395" t="s">
        <v>8033</v>
      </c>
      <c r="C395">
        <f ca="1">RAND()</f>
        <v>4.6587515888276032E-2</v>
      </c>
    </row>
    <row r="396" spans="1:3" x14ac:dyDescent="0.3">
      <c r="A396" t="s">
        <v>1772</v>
      </c>
      <c r="B396" t="s">
        <v>8034</v>
      </c>
      <c r="C396">
        <f ca="1">RAND()</f>
        <v>0.58495270119303688</v>
      </c>
    </row>
    <row r="397" spans="1:3" x14ac:dyDescent="0.3">
      <c r="A397" t="s">
        <v>7488</v>
      </c>
      <c r="B397" t="s">
        <v>8034</v>
      </c>
      <c r="C397">
        <f ca="1">RAND()</f>
        <v>0.20141106647907292</v>
      </c>
    </row>
    <row r="398" spans="1:3" x14ac:dyDescent="0.3">
      <c r="A398" t="s">
        <v>5598</v>
      </c>
      <c r="B398" t="s">
        <v>8033</v>
      </c>
      <c r="C398">
        <f ca="1">RAND()</f>
        <v>0.66277499070105417</v>
      </c>
    </row>
    <row r="399" spans="1:3" x14ac:dyDescent="0.3">
      <c r="A399" t="s">
        <v>6626</v>
      </c>
      <c r="B399" t="s">
        <v>8033</v>
      </c>
      <c r="C399">
        <f ca="1">RAND()</f>
        <v>0.92823121220234206</v>
      </c>
    </row>
    <row r="400" spans="1:3" x14ac:dyDescent="0.3">
      <c r="A400" t="s">
        <v>6672</v>
      </c>
      <c r="B400" t="s">
        <v>8033</v>
      </c>
      <c r="C400">
        <f ca="1">RAND()</f>
        <v>0.67657406138882081</v>
      </c>
    </row>
    <row r="401" spans="1:3" x14ac:dyDescent="0.3">
      <c r="A401" t="s">
        <v>7253</v>
      </c>
      <c r="B401" t="s">
        <v>8034</v>
      </c>
      <c r="C401">
        <f ca="1">RAND()</f>
        <v>0.57871897300806141</v>
      </c>
    </row>
    <row r="402" spans="1:3" x14ac:dyDescent="0.3">
      <c r="A402" t="s">
        <v>5894</v>
      </c>
      <c r="B402" t="s">
        <v>8033</v>
      </c>
      <c r="C402">
        <f ca="1">RAND()</f>
        <v>0.88509703501611692</v>
      </c>
    </row>
    <row r="403" spans="1:3" x14ac:dyDescent="0.3">
      <c r="A403" t="s">
        <v>6048</v>
      </c>
      <c r="B403" t="s">
        <v>8033</v>
      </c>
      <c r="C403">
        <f ca="1">RAND()</f>
        <v>0.30493132281271962</v>
      </c>
    </row>
    <row r="404" spans="1:3" x14ac:dyDescent="0.3">
      <c r="A404" t="s">
        <v>2846</v>
      </c>
      <c r="B404" t="s">
        <v>8034</v>
      </c>
      <c r="C404">
        <f ca="1">RAND()</f>
        <v>0.1999159117960877</v>
      </c>
    </row>
    <row r="405" spans="1:3" x14ac:dyDescent="0.3">
      <c r="A405" t="s">
        <v>3589</v>
      </c>
      <c r="B405" t="s">
        <v>8033</v>
      </c>
      <c r="C405">
        <f ca="1">RAND()</f>
        <v>0.4710297770816656</v>
      </c>
    </row>
    <row r="406" spans="1:3" x14ac:dyDescent="0.3">
      <c r="A406" t="s">
        <v>6469</v>
      </c>
      <c r="B406" t="s">
        <v>8033</v>
      </c>
      <c r="C406">
        <f ca="1">RAND()</f>
        <v>0.82299497304734803</v>
      </c>
    </row>
    <row r="407" spans="1:3" x14ac:dyDescent="0.3">
      <c r="A407" t="s">
        <v>1616</v>
      </c>
      <c r="B407" t="s">
        <v>8034</v>
      </c>
      <c r="C407">
        <f ca="1">RAND()</f>
        <v>0.42520499967282399</v>
      </c>
    </row>
    <row r="408" spans="1:3" x14ac:dyDescent="0.3">
      <c r="A408" t="s">
        <v>5505</v>
      </c>
      <c r="B408" t="s">
        <v>8033</v>
      </c>
      <c r="C408">
        <f ca="1">RAND()</f>
        <v>0.58366093547219045</v>
      </c>
    </row>
    <row r="409" spans="1:3" x14ac:dyDescent="0.3">
      <c r="A409" t="s">
        <v>7122</v>
      </c>
      <c r="B409" t="s">
        <v>8034</v>
      </c>
      <c r="C409">
        <f ca="1">RAND()</f>
        <v>0.18591616574620184</v>
      </c>
    </row>
    <row r="410" spans="1:3" x14ac:dyDescent="0.3">
      <c r="A410" t="s">
        <v>3024</v>
      </c>
      <c r="B410" t="s">
        <v>8033</v>
      </c>
      <c r="C410">
        <f ca="1">RAND()</f>
        <v>0.60576730218730346</v>
      </c>
    </row>
    <row r="411" spans="1:3" x14ac:dyDescent="0.3">
      <c r="A411" t="s">
        <v>1834</v>
      </c>
      <c r="B411" t="s">
        <v>8034</v>
      </c>
      <c r="C411">
        <f ca="1">RAND()</f>
        <v>0.78413431305745951</v>
      </c>
    </row>
    <row r="412" spans="1:3" x14ac:dyDescent="0.3">
      <c r="A412" t="s">
        <v>4378</v>
      </c>
      <c r="B412" t="s">
        <v>8033</v>
      </c>
      <c r="C412">
        <f ca="1">RAND()</f>
        <v>0.41324705764786918</v>
      </c>
    </row>
    <row r="413" spans="1:3" x14ac:dyDescent="0.3">
      <c r="A413" t="s">
        <v>1346</v>
      </c>
      <c r="B413" t="s">
        <v>8033</v>
      </c>
      <c r="C413">
        <f ca="1">RAND()</f>
        <v>0.79358518901007857</v>
      </c>
    </row>
    <row r="414" spans="1:3" x14ac:dyDescent="0.3">
      <c r="A414" t="s">
        <v>2284</v>
      </c>
      <c r="B414" t="s">
        <v>8034</v>
      </c>
      <c r="C414">
        <f ca="1">RAND()</f>
        <v>0.29863356902604232</v>
      </c>
    </row>
    <row r="415" spans="1:3" x14ac:dyDescent="0.3">
      <c r="A415" t="s">
        <v>6031</v>
      </c>
      <c r="B415" t="s">
        <v>8033</v>
      </c>
      <c r="C415">
        <f ca="1">RAND()</f>
        <v>0.71787837188065173</v>
      </c>
    </row>
    <row r="416" spans="1:3" x14ac:dyDescent="0.3">
      <c r="A416" t="s">
        <v>498</v>
      </c>
      <c r="B416" t="s">
        <v>8034</v>
      </c>
      <c r="C416">
        <f ca="1">RAND()</f>
        <v>0.64104914450981276</v>
      </c>
    </row>
    <row r="417" spans="1:3" x14ac:dyDescent="0.3">
      <c r="A417" t="s">
        <v>1728</v>
      </c>
      <c r="B417" t="s">
        <v>8034</v>
      </c>
      <c r="C417">
        <f ca="1">RAND()</f>
        <v>0.71860543776561969</v>
      </c>
    </row>
    <row r="418" spans="1:3" x14ac:dyDescent="0.3">
      <c r="A418" t="s">
        <v>511</v>
      </c>
      <c r="B418" t="s">
        <v>8034</v>
      </c>
      <c r="C418">
        <f ca="1">RAND()</f>
        <v>0.11532398639378194</v>
      </c>
    </row>
    <row r="419" spans="1:3" x14ac:dyDescent="0.3">
      <c r="A419" t="s">
        <v>1471</v>
      </c>
      <c r="B419" t="s">
        <v>8034</v>
      </c>
      <c r="C419">
        <f ca="1">RAND()</f>
        <v>0.92337865317349144</v>
      </c>
    </row>
    <row r="420" spans="1:3" x14ac:dyDescent="0.3">
      <c r="A420" t="s">
        <v>1284</v>
      </c>
      <c r="B420" t="s">
        <v>8033</v>
      </c>
      <c r="C420">
        <f ca="1">RAND()</f>
        <v>0.91508568361851483</v>
      </c>
    </row>
    <row r="421" spans="1:3" x14ac:dyDescent="0.3">
      <c r="A421" t="s">
        <v>7043</v>
      </c>
      <c r="B421" t="s">
        <v>8034</v>
      </c>
      <c r="C421">
        <f ca="1">RAND()</f>
        <v>0.39289242051325945</v>
      </c>
    </row>
    <row r="422" spans="1:3" x14ac:dyDescent="0.3">
      <c r="A422" t="s">
        <v>4805</v>
      </c>
      <c r="B422" t="s">
        <v>8033</v>
      </c>
      <c r="C422">
        <f ca="1">RAND()</f>
        <v>0.42423615865569453</v>
      </c>
    </row>
    <row r="423" spans="1:3" x14ac:dyDescent="0.3">
      <c r="A423" t="s">
        <v>5690</v>
      </c>
      <c r="B423" t="s">
        <v>8033</v>
      </c>
      <c r="C423">
        <f ca="1">RAND()</f>
        <v>0.29345416981780514</v>
      </c>
    </row>
    <row r="424" spans="1:3" x14ac:dyDescent="0.3">
      <c r="A424" t="s">
        <v>5516</v>
      </c>
      <c r="B424" t="s">
        <v>8033</v>
      </c>
      <c r="C424">
        <f ca="1">RAND()</f>
        <v>0.50175683506087287</v>
      </c>
    </row>
    <row r="425" spans="1:3" x14ac:dyDescent="0.3">
      <c r="A425" t="s">
        <v>3222</v>
      </c>
      <c r="B425" t="s">
        <v>8033</v>
      </c>
      <c r="C425">
        <f ca="1">RAND()</f>
        <v>0.50100184151038252</v>
      </c>
    </row>
    <row r="426" spans="1:3" x14ac:dyDescent="0.3">
      <c r="A426" t="s">
        <v>1961</v>
      </c>
      <c r="B426" t="s">
        <v>8034</v>
      </c>
      <c r="C426">
        <f ca="1">RAND()</f>
        <v>0.62881632425934009</v>
      </c>
    </row>
    <row r="427" spans="1:3" x14ac:dyDescent="0.3">
      <c r="A427" t="s">
        <v>4037</v>
      </c>
      <c r="B427" t="s">
        <v>8033</v>
      </c>
      <c r="C427">
        <f ca="1">RAND()</f>
        <v>7.3635909588155579E-3</v>
      </c>
    </row>
    <row r="428" spans="1:3" x14ac:dyDescent="0.3">
      <c r="A428" t="s">
        <v>7178</v>
      </c>
      <c r="B428" t="s">
        <v>8034</v>
      </c>
      <c r="C428">
        <f ca="1">RAND()</f>
        <v>0.50063143515756792</v>
      </c>
    </row>
    <row r="429" spans="1:3" x14ac:dyDescent="0.3">
      <c r="A429" t="s">
        <v>7480</v>
      </c>
      <c r="B429" t="s">
        <v>8034</v>
      </c>
      <c r="C429">
        <f ca="1">RAND()</f>
        <v>0.47629956408388274</v>
      </c>
    </row>
    <row r="430" spans="1:3" x14ac:dyDescent="0.3">
      <c r="A430" t="s">
        <v>4090</v>
      </c>
      <c r="B430" t="s">
        <v>8033</v>
      </c>
      <c r="C430">
        <f ca="1">RAND()</f>
        <v>0.38331395771622878</v>
      </c>
    </row>
    <row r="431" spans="1:3" x14ac:dyDescent="0.3">
      <c r="A431" t="s">
        <v>4499</v>
      </c>
      <c r="B431" t="s">
        <v>8033</v>
      </c>
      <c r="C431">
        <f ca="1">RAND()</f>
        <v>0.91458938150895375</v>
      </c>
    </row>
    <row r="432" spans="1:3" x14ac:dyDescent="0.3">
      <c r="A432" t="s">
        <v>7202</v>
      </c>
      <c r="B432" t="s">
        <v>8034</v>
      </c>
      <c r="C432">
        <f ca="1">RAND()</f>
        <v>0.76413296880312875</v>
      </c>
    </row>
    <row r="433" spans="1:3" x14ac:dyDescent="0.3">
      <c r="A433" t="s">
        <v>4300</v>
      </c>
      <c r="B433" t="s">
        <v>8033</v>
      </c>
      <c r="C433">
        <f ca="1">RAND()</f>
        <v>0.14126340318572606</v>
      </c>
    </row>
    <row r="434" spans="1:3" x14ac:dyDescent="0.3">
      <c r="A434" t="s">
        <v>3978</v>
      </c>
      <c r="B434" t="s">
        <v>8033</v>
      </c>
      <c r="C434">
        <f ca="1">RAND()</f>
        <v>0.73986809342977944</v>
      </c>
    </row>
    <row r="435" spans="1:3" x14ac:dyDescent="0.3">
      <c r="A435" t="s">
        <v>4925</v>
      </c>
      <c r="B435" t="s">
        <v>8033</v>
      </c>
      <c r="C435">
        <f ca="1">RAND()</f>
        <v>0.77870585973558393</v>
      </c>
    </row>
    <row r="436" spans="1:3" x14ac:dyDescent="0.3">
      <c r="A436" t="s">
        <v>568</v>
      </c>
      <c r="B436" t="s">
        <v>8034</v>
      </c>
      <c r="C436">
        <f ca="1">RAND()</f>
        <v>0.1177577608232413</v>
      </c>
    </row>
    <row r="437" spans="1:3" x14ac:dyDescent="0.3">
      <c r="A437" t="s">
        <v>5240</v>
      </c>
      <c r="B437" t="s">
        <v>8033</v>
      </c>
      <c r="C437">
        <f ca="1">RAND()</f>
        <v>0.55248223143198194</v>
      </c>
    </row>
    <row r="438" spans="1:3" x14ac:dyDescent="0.3">
      <c r="A438" t="s">
        <v>7507</v>
      </c>
      <c r="B438" t="s">
        <v>8034</v>
      </c>
      <c r="C438">
        <f ca="1">RAND()</f>
        <v>0.98414247028014734</v>
      </c>
    </row>
    <row r="439" spans="1:3" x14ac:dyDescent="0.3">
      <c r="A439" t="s">
        <v>4525</v>
      </c>
      <c r="B439" t="s">
        <v>8033</v>
      </c>
      <c r="C439">
        <f ca="1">RAND()</f>
        <v>0.50474527023807769</v>
      </c>
    </row>
    <row r="440" spans="1:3" x14ac:dyDescent="0.3">
      <c r="A440" t="s">
        <v>1733</v>
      </c>
      <c r="B440" t="s">
        <v>8034</v>
      </c>
      <c r="C440">
        <f ca="1">RAND()</f>
        <v>0.9430609521343799</v>
      </c>
    </row>
    <row r="441" spans="1:3" x14ac:dyDescent="0.3">
      <c r="A441" t="s">
        <v>5233</v>
      </c>
      <c r="B441" t="s">
        <v>8033</v>
      </c>
      <c r="C441">
        <f ca="1">RAND()</f>
        <v>0.11805657823457405</v>
      </c>
    </row>
    <row r="442" spans="1:3" x14ac:dyDescent="0.3">
      <c r="A442" t="s">
        <v>5693</v>
      </c>
      <c r="B442" t="s">
        <v>8033</v>
      </c>
      <c r="C442">
        <f ca="1">RAND()</f>
        <v>0.70778821269722014</v>
      </c>
    </row>
    <row r="443" spans="1:3" x14ac:dyDescent="0.3">
      <c r="A443" t="s">
        <v>1349</v>
      </c>
      <c r="B443" t="s">
        <v>8033</v>
      </c>
      <c r="C443">
        <f ca="1">RAND()</f>
        <v>0.80926035354699899</v>
      </c>
    </row>
    <row r="444" spans="1:3" x14ac:dyDescent="0.3">
      <c r="A444" t="s">
        <v>1720</v>
      </c>
      <c r="B444" t="s">
        <v>8034</v>
      </c>
      <c r="C444">
        <f ca="1">RAND()</f>
        <v>0.24875234810777846</v>
      </c>
    </row>
    <row r="445" spans="1:3" x14ac:dyDescent="0.3">
      <c r="A445" t="s">
        <v>7727</v>
      </c>
      <c r="B445" t="s">
        <v>8034</v>
      </c>
      <c r="C445">
        <f ca="1">RAND()</f>
        <v>0.47586796397655295</v>
      </c>
    </row>
    <row r="446" spans="1:3" x14ac:dyDescent="0.3">
      <c r="A446" t="s">
        <v>7326</v>
      </c>
      <c r="B446" t="s">
        <v>8034</v>
      </c>
      <c r="C446">
        <f ca="1">RAND()</f>
        <v>9.9789505871370587E-2</v>
      </c>
    </row>
    <row r="447" spans="1:3" x14ac:dyDescent="0.3">
      <c r="A447" t="s">
        <v>2409</v>
      </c>
      <c r="B447" t="s">
        <v>8034</v>
      </c>
      <c r="C447">
        <f ca="1">RAND()</f>
        <v>0.13806207572405205</v>
      </c>
    </row>
    <row r="448" spans="1:3" x14ac:dyDescent="0.3">
      <c r="A448" t="s">
        <v>1201</v>
      </c>
      <c r="B448" t="s">
        <v>8034</v>
      </c>
      <c r="C448">
        <f ca="1">RAND()</f>
        <v>0.24145535307822685</v>
      </c>
    </row>
    <row r="449" spans="1:3" x14ac:dyDescent="0.3">
      <c r="A449" t="s">
        <v>685</v>
      </c>
      <c r="B449" t="s">
        <v>8034</v>
      </c>
      <c r="C449">
        <f ca="1">RAND()</f>
        <v>0.34524187416702423</v>
      </c>
    </row>
    <row r="450" spans="1:3" x14ac:dyDescent="0.3">
      <c r="A450" t="s">
        <v>6214</v>
      </c>
      <c r="B450" t="s">
        <v>8033</v>
      </c>
      <c r="C450">
        <f ca="1">RAND()</f>
        <v>0.81481347620610522</v>
      </c>
    </row>
    <row r="451" spans="1:3" x14ac:dyDescent="0.3">
      <c r="A451" t="s">
        <v>6046</v>
      </c>
      <c r="B451" t="s">
        <v>8033</v>
      </c>
      <c r="C451">
        <f ca="1">RAND()</f>
        <v>0.67702135165748778</v>
      </c>
    </row>
    <row r="452" spans="1:3" x14ac:dyDescent="0.3">
      <c r="A452" t="s">
        <v>4469</v>
      </c>
      <c r="B452" t="s">
        <v>8033</v>
      </c>
      <c r="C452">
        <f ca="1">RAND()</f>
        <v>0.3920972673644828</v>
      </c>
    </row>
    <row r="453" spans="1:3" x14ac:dyDescent="0.3">
      <c r="A453" t="s">
        <v>5430</v>
      </c>
      <c r="B453" t="s">
        <v>8033</v>
      </c>
      <c r="C453">
        <f ca="1">RAND()</f>
        <v>0.56844447853260616</v>
      </c>
    </row>
    <row r="454" spans="1:3" x14ac:dyDescent="0.3">
      <c r="A454" t="s">
        <v>5201</v>
      </c>
      <c r="B454" t="s">
        <v>8033</v>
      </c>
      <c r="C454">
        <f ca="1">RAND()</f>
        <v>7.6111525482884024E-2</v>
      </c>
    </row>
    <row r="455" spans="1:3" x14ac:dyDescent="0.3">
      <c r="A455" t="s">
        <v>3170</v>
      </c>
      <c r="B455" t="s">
        <v>8033</v>
      </c>
      <c r="C455">
        <f ca="1">RAND()</f>
        <v>0.57522878575921521</v>
      </c>
    </row>
    <row r="456" spans="1:3" x14ac:dyDescent="0.3">
      <c r="A456" t="s">
        <v>1256</v>
      </c>
      <c r="B456" t="s">
        <v>8033</v>
      </c>
      <c r="C456">
        <f ca="1">RAND()</f>
        <v>0.22620958439589944</v>
      </c>
    </row>
    <row r="457" spans="1:3" x14ac:dyDescent="0.3">
      <c r="A457" t="s">
        <v>6686</v>
      </c>
      <c r="B457" t="s">
        <v>8033</v>
      </c>
      <c r="C457">
        <f ca="1">RAND()</f>
        <v>0.17343298690731013</v>
      </c>
    </row>
    <row r="458" spans="1:3" x14ac:dyDescent="0.3">
      <c r="A458" t="s">
        <v>6108</v>
      </c>
      <c r="B458" t="s">
        <v>8033</v>
      </c>
      <c r="C458">
        <f ca="1">RAND()</f>
        <v>0.99278599583524685</v>
      </c>
    </row>
    <row r="459" spans="1:3" x14ac:dyDescent="0.3">
      <c r="A459" t="s">
        <v>1719</v>
      </c>
      <c r="B459" t="s">
        <v>8034</v>
      </c>
      <c r="C459">
        <f ca="1">RAND()</f>
        <v>0.14797145953696622</v>
      </c>
    </row>
    <row r="460" spans="1:3" x14ac:dyDescent="0.3">
      <c r="A460" t="s">
        <v>4281</v>
      </c>
      <c r="B460" t="s">
        <v>8033</v>
      </c>
      <c r="C460">
        <f ca="1">RAND()</f>
        <v>0.48908702214267918</v>
      </c>
    </row>
    <row r="461" spans="1:3" x14ac:dyDescent="0.3">
      <c r="A461" t="s">
        <v>1267</v>
      </c>
      <c r="B461" t="s">
        <v>8034</v>
      </c>
      <c r="C461">
        <f ca="1">RAND()</f>
        <v>0.4226472309089484</v>
      </c>
    </row>
    <row r="462" spans="1:3" x14ac:dyDescent="0.3">
      <c r="A462" t="s">
        <v>406</v>
      </c>
      <c r="B462" t="s">
        <v>8034</v>
      </c>
      <c r="C462">
        <f ca="1">RAND()</f>
        <v>0.95271955192762936</v>
      </c>
    </row>
    <row r="463" spans="1:3" x14ac:dyDescent="0.3">
      <c r="A463" t="s">
        <v>6916</v>
      </c>
      <c r="B463" t="s">
        <v>8033</v>
      </c>
      <c r="C463">
        <f ca="1">RAND()</f>
        <v>0.97305006842722497</v>
      </c>
    </row>
    <row r="464" spans="1:3" x14ac:dyDescent="0.3">
      <c r="A464" t="s">
        <v>3400</v>
      </c>
      <c r="B464" t="s">
        <v>8033</v>
      </c>
      <c r="C464">
        <f ca="1">RAND()</f>
        <v>0.43251386511269752</v>
      </c>
    </row>
    <row r="465" spans="1:3" x14ac:dyDescent="0.3">
      <c r="A465" t="s">
        <v>2677</v>
      </c>
      <c r="B465" t="s">
        <v>8034</v>
      </c>
      <c r="C465">
        <f ca="1">RAND()</f>
        <v>0.82626564441958883</v>
      </c>
    </row>
    <row r="466" spans="1:3" x14ac:dyDescent="0.3">
      <c r="A466" t="s">
        <v>3489</v>
      </c>
      <c r="B466" t="s">
        <v>8033</v>
      </c>
      <c r="C466">
        <f ca="1">RAND()</f>
        <v>0.4642058462844344</v>
      </c>
    </row>
    <row r="467" spans="1:3" x14ac:dyDescent="0.3">
      <c r="A467" t="s">
        <v>1241</v>
      </c>
      <c r="B467" t="s">
        <v>8034</v>
      </c>
      <c r="C467">
        <f ca="1">RAND()</f>
        <v>0.5583243321400807</v>
      </c>
    </row>
    <row r="468" spans="1:3" x14ac:dyDescent="0.3">
      <c r="A468" t="s">
        <v>3843</v>
      </c>
      <c r="B468" t="s">
        <v>8033</v>
      </c>
      <c r="C468">
        <f ca="1">RAND()</f>
        <v>0.58354403171265834</v>
      </c>
    </row>
    <row r="469" spans="1:3" x14ac:dyDescent="0.3">
      <c r="A469" t="s">
        <v>4651</v>
      </c>
      <c r="B469" t="s">
        <v>8033</v>
      </c>
      <c r="C469">
        <f ca="1">RAND()</f>
        <v>0.51185681604469879</v>
      </c>
    </row>
    <row r="470" spans="1:3" x14ac:dyDescent="0.3">
      <c r="A470" t="s">
        <v>7614</v>
      </c>
      <c r="B470" t="s">
        <v>8034</v>
      </c>
      <c r="C470">
        <f ca="1">RAND()</f>
        <v>0.57126910698362376</v>
      </c>
    </row>
    <row r="471" spans="1:3" x14ac:dyDescent="0.3">
      <c r="A471" t="s">
        <v>1267</v>
      </c>
      <c r="B471" t="s">
        <v>8033</v>
      </c>
      <c r="C471">
        <f ca="1">RAND()</f>
        <v>0.48943348964206457</v>
      </c>
    </row>
    <row r="472" spans="1:3" x14ac:dyDescent="0.3">
      <c r="A472" t="s">
        <v>7105</v>
      </c>
      <c r="B472" t="s">
        <v>8034</v>
      </c>
      <c r="C472">
        <f ca="1">RAND()</f>
        <v>0.86062803751221795</v>
      </c>
    </row>
    <row r="473" spans="1:3" x14ac:dyDescent="0.3">
      <c r="A473" t="s">
        <v>2001</v>
      </c>
      <c r="B473" t="s">
        <v>8034</v>
      </c>
      <c r="C473">
        <f ca="1">RAND()</f>
        <v>9.1301337788703085E-2</v>
      </c>
    </row>
    <row r="474" spans="1:3" x14ac:dyDescent="0.3">
      <c r="A474" t="s">
        <v>2548</v>
      </c>
      <c r="B474" t="s">
        <v>8034</v>
      </c>
      <c r="C474">
        <f ca="1">RAND()</f>
        <v>0.25673150515239274</v>
      </c>
    </row>
    <row r="475" spans="1:3" x14ac:dyDescent="0.3">
      <c r="A475" t="s">
        <v>4029</v>
      </c>
      <c r="B475" t="s">
        <v>8033</v>
      </c>
      <c r="C475">
        <f ca="1">RAND()</f>
        <v>0.18445953070816479</v>
      </c>
    </row>
    <row r="476" spans="1:3" x14ac:dyDescent="0.3">
      <c r="A476" t="s">
        <v>951</v>
      </c>
      <c r="B476" t="s">
        <v>8034</v>
      </c>
      <c r="C476">
        <f ca="1">RAND()</f>
        <v>7.5536200092338746E-3</v>
      </c>
    </row>
    <row r="477" spans="1:3" x14ac:dyDescent="0.3">
      <c r="A477" t="s">
        <v>4188</v>
      </c>
      <c r="B477" t="s">
        <v>8033</v>
      </c>
      <c r="C477">
        <f ca="1">RAND()</f>
        <v>0.83800783391011247</v>
      </c>
    </row>
    <row r="478" spans="1:3" x14ac:dyDescent="0.3">
      <c r="A478" t="s">
        <v>4417</v>
      </c>
      <c r="B478" t="s">
        <v>8033</v>
      </c>
      <c r="C478">
        <f ca="1">RAND()</f>
        <v>0.54651074365581775</v>
      </c>
    </row>
    <row r="479" spans="1:3" x14ac:dyDescent="0.3">
      <c r="A479" t="s">
        <v>4601</v>
      </c>
      <c r="B479" t="s">
        <v>8033</v>
      </c>
      <c r="C479">
        <f ca="1">RAND()</f>
        <v>0.22932547005736892</v>
      </c>
    </row>
    <row r="480" spans="1:3" x14ac:dyDescent="0.3">
      <c r="A480" t="s">
        <v>3971</v>
      </c>
      <c r="B480" t="s">
        <v>8033</v>
      </c>
      <c r="C480">
        <f ca="1">RAND()</f>
        <v>0.746600404835431</v>
      </c>
    </row>
    <row r="481" spans="1:3" x14ac:dyDescent="0.3">
      <c r="A481" t="s">
        <v>5411</v>
      </c>
      <c r="B481" t="s">
        <v>8033</v>
      </c>
      <c r="C481">
        <f ca="1">RAND()</f>
        <v>0.34872936028976653</v>
      </c>
    </row>
    <row r="482" spans="1:3" x14ac:dyDescent="0.3">
      <c r="A482" t="s">
        <v>5750</v>
      </c>
      <c r="B482" t="s">
        <v>8033</v>
      </c>
      <c r="C482">
        <f ca="1">RAND()</f>
        <v>0.31472593728371512</v>
      </c>
    </row>
    <row r="483" spans="1:3" x14ac:dyDescent="0.3">
      <c r="A483" t="s">
        <v>5018</v>
      </c>
      <c r="B483" t="s">
        <v>8033</v>
      </c>
      <c r="C483">
        <f ca="1">RAND()</f>
        <v>0.14615466417095324</v>
      </c>
    </row>
    <row r="484" spans="1:3" x14ac:dyDescent="0.3">
      <c r="A484" t="s">
        <v>7963</v>
      </c>
      <c r="B484" t="s">
        <v>8034</v>
      </c>
      <c r="C484">
        <f ca="1">RAND()</f>
        <v>0.65694651746770194</v>
      </c>
    </row>
    <row r="485" spans="1:3" x14ac:dyDescent="0.3">
      <c r="A485" t="s">
        <v>0</v>
      </c>
      <c r="B485" t="s">
        <v>8033</v>
      </c>
      <c r="C485">
        <f ca="1">RAND()</f>
        <v>0.96185939959540778</v>
      </c>
    </row>
    <row r="486" spans="1:3" x14ac:dyDescent="0.3">
      <c r="A486" t="s">
        <v>4683</v>
      </c>
      <c r="B486" t="s">
        <v>8033</v>
      </c>
      <c r="C486">
        <f ca="1">RAND()</f>
        <v>0.54094547976830731</v>
      </c>
    </row>
    <row r="487" spans="1:3" x14ac:dyDescent="0.3">
      <c r="A487" t="s">
        <v>2489</v>
      </c>
      <c r="B487" t="s">
        <v>8034</v>
      </c>
      <c r="C487">
        <f ca="1">RAND()</f>
        <v>0.27862991371274271</v>
      </c>
    </row>
    <row r="488" spans="1:3" x14ac:dyDescent="0.3">
      <c r="A488" t="s">
        <v>5789</v>
      </c>
      <c r="B488" t="s">
        <v>8033</v>
      </c>
      <c r="C488">
        <f ca="1">RAND()</f>
        <v>0.14179739637778288</v>
      </c>
    </row>
    <row r="489" spans="1:3" x14ac:dyDescent="0.3">
      <c r="A489" t="s">
        <v>2543</v>
      </c>
      <c r="B489" t="s">
        <v>8034</v>
      </c>
      <c r="C489">
        <f ca="1">RAND()</f>
        <v>0.97310673862596464</v>
      </c>
    </row>
    <row r="490" spans="1:3" x14ac:dyDescent="0.3">
      <c r="A490" t="s">
        <v>2982</v>
      </c>
      <c r="B490" t="s">
        <v>8033</v>
      </c>
      <c r="C490">
        <f ca="1">RAND()</f>
        <v>0.34318218620306973</v>
      </c>
    </row>
    <row r="491" spans="1:3" x14ac:dyDescent="0.3">
      <c r="A491" t="s">
        <v>7899</v>
      </c>
      <c r="B491" t="s">
        <v>8034</v>
      </c>
      <c r="C491">
        <f ca="1">RAND()</f>
        <v>0.75642909793212865</v>
      </c>
    </row>
    <row r="492" spans="1:3" x14ac:dyDescent="0.3">
      <c r="A492" t="s">
        <v>660</v>
      </c>
      <c r="B492" t="s">
        <v>8034</v>
      </c>
      <c r="C492">
        <f ca="1">RAND()</f>
        <v>8.7396490317954711E-3</v>
      </c>
    </row>
    <row r="493" spans="1:3" x14ac:dyDescent="0.3">
      <c r="A493" t="s">
        <v>3643</v>
      </c>
      <c r="B493" t="s">
        <v>8033</v>
      </c>
      <c r="C493">
        <f ca="1">RAND()</f>
        <v>0.52670792900055063</v>
      </c>
    </row>
    <row r="494" spans="1:3" x14ac:dyDescent="0.3">
      <c r="A494" t="s">
        <v>6102</v>
      </c>
      <c r="B494" t="s">
        <v>8033</v>
      </c>
      <c r="C494">
        <f ca="1">RAND()</f>
        <v>0.12662518596165107</v>
      </c>
    </row>
    <row r="495" spans="1:3" x14ac:dyDescent="0.3">
      <c r="A495" t="s">
        <v>6956</v>
      </c>
      <c r="B495" t="s">
        <v>8034</v>
      </c>
      <c r="C495">
        <f ca="1">RAND()</f>
        <v>0.20431721151260429</v>
      </c>
    </row>
    <row r="496" spans="1:3" x14ac:dyDescent="0.3">
      <c r="A496" t="s">
        <v>6876</v>
      </c>
      <c r="B496" t="s">
        <v>8033</v>
      </c>
      <c r="C496">
        <f ca="1">RAND()</f>
        <v>0.24360412868492254</v>
      </c>
    </row>
    <row r="497" spans="1:3" x14ac:dyDescent="0.3">
      <c r="A497" t="s">
        <v>7179</v>
      </c>
      <c r="B497" t="s">
        <v>8034</v>
      </c>
      <c r="C497">
        <f ca="1">RAND()</f>
        <v>0.34313942668587771</v>
      </c>
    </row>
    <row r="498" spans="1:3" x14ac:dyDescent="0.3">
      <c r="A498" t="s">
        <v>2434</v>
      </c>
      <c r="B498" t="s">
        <v>8034</v>
      </c>
      <c r="C498">
        <f ca="1">RAND()</f>
        <v>0.61881712727386695</v>
      </c>
    </row>
    <row r="499" spans="1:3" x14ac:dyDescent="0.3">
      <c r="A499" t="s">
        <v>4471</v>
      </c>
      <c r="B499" t="s">
        <v>8033</v>
      </c>
      <c r="C499">
        <f ca="1">RAND()</f>
        <v>0.49042742944534001</v>
      </c>
    </row>
    <row r="500" spans="1:3" x14ac:dyDescent="0.3">
      <c r="A500" t="s">
        <v>3589</v>
      </c>
      <c r="B500" t="s">
        <v>8033</v>
      </c>
      <c r="C500">
        <f ca="1">RAND()</f>
        <v>0.93066019340005723</v>
      </c>
    </row>
    <row r="501" spans="1:3" x14ac:dyDescent="0.3">
      <c r="A501" t="s">
        <v>6567</v>
      </c>
      <c r="B501" t="s">
        <v>8033</v>
      </c>
      <c r="C501">
        <f ca="1">RAND()</f>
        <v>0.37655668308425261</v>
      </c>
    </row>
    <row r="502" spans="1:3" x14ac:dyDescent="0.3">
      <c r="A502" t="s">
        <v>717</v>
      </c>
      <c r="B502" t="s">
        <v>8034</v>
      </c>
      <c r="C502">
        <f ca="1">RAND()</f>
        <v>0.33430843192557769</v>
      </c>
    </row>
    <row r="503" spans="1:3" x14ac:dyDescent="0.3">
      <c r="A503" t="s">
        <v>4545</v>
      </c>
      <c r="B503" t="s">
        <v>8033</v>
      </c>
      <c r="C503">
        <f ca="1">RAND()</f>
        <v>0.12335747239830119</v>
      </c>
    </row>
    <row r="504" spans="1:3" x14ac:dyDescent="0.3">
      <c r="A504" t="s">
        <v>7323</v>
      </c>
      <c r="B504" t="s">
        <v>8034</v>
      </c>
      <c r="C504">
        <f ca="1">RAND()</f>
        <v>0.46632646964145064</v>
      </c>
    </row>
    <row r="505" spans="1:3" x14ac:dyDescent="0.3">
      <c r="A505" t="s">
        <v>1330</v>
      </c>
      <c r="B505" t="s">
        <v>8034</v>
      </c>
      <c r="C505">
        <f ca="1">RAND()</f>
        <v>3.5338686720224888E-2</v>
      </c>
    </row>
    <row r="506" spans="1:3" x14ac:dyDescent="0.3">
      <c r="A506" t="s">
        <v>2533</v>
      </c>
      <c r="B506" t="s">
        <v>8034</v>
      </c>
      <c r="C506">
        <f ca="1">RAND()</f>
        <v>0.26694070703130879</v>
      </c>
    </row>
    <row r="507" spans="1:3" x14ac:dyDescent="0.3">
      <c r="A507" t="s">
        <v>1997</v>
      </c>
      <c r="B507" t="s">
        <v>8034</v>
      </c>
      <c r="C507">
        <f ca="1">RAND()</f>
        <v>0.23951993518478676</v>
      </c>
    </row>
    <row r="508" spans="1:3" x14ac:dyDescent="0.3">
      <c r="A508" t="s">
        <v>6532</v>
      </c>
      <c r="B508" t="s">
        <v>8033</v>
      </c>
      <c r="C508">
        <f ca="1">RAND()</f>
        <v>0.11564730370327114</v>
      </c>
    </row>
    <row r="509" spans="1:3" x14ac:dyDescent="0.3">
      <c r="A509" t="s">
        <v>7606</v>
      </c>
      <c r="B509" t="s">
        <v>8034</v>
      </c>
      <c r="C509">
        <f ca="1">RAND()</f>
        <v>8.1209391960820665E-2</v>
      </c>
    </row>
    <row r="510" spans="1:3" x14ac:dyDescent="0.3">
      <c r="A510" t="s">
        <v>6716</v>
      </c>
      <c r="B510" t="s">
        <v>8033</v>
      </c>
      <c r="C510">
        <f ca="1">RAND()</f>
        <v>0.93621914210005186</v>
      </c>
    </row>
    <row r="511" spans="1:3" x14ac:dyDescent="0.3">
      <c r="A511" t="s">
        <v>3143</v>
      </c>
      <c r="B511" t="s">
        <v>8033</v>
      </c>
      <c r="C511">
        <f ca="1">RAND()</f>
        <v>0.85135652342349444</v>
      </c>
    </row>
    <row r="512" spans="1:3" x14ac:dyDescent="0.3">
      <c r="A512" t="s">
        <v>5362</v>
      </c>
      <c r="B512" t="s">
        <v>8033</v>
      </c>
      <c r="C512">
        <f ca="1">RAND()</f>
        <v>0.81248144958771251</v>
      </c>
    </row>
    <row r="513" spans="1:3" x14ac:dyDescent="0.3">
      <c r="A513" t="s">
        <v>950</v>
      </c>
      <c r="B513" t="s">
        <v>8034</v>
      </c>
      <c r="C513">
        <f ca="1">RAND()</f>
        <v>0.79858499626765256</v>
      </c>
    </row>
    <row r="514" spans="1:3" x14ac:dyDescent="0.3">
      <c r="A514" t="s">
        <v>792</v>
      </c>
      <c r="B514" t="s">
        <v>8034</v>
      </c>
      <c r="C514">
        <f ca="1">RAND()</f>
        <v>0.38947125401011362</v>
      </c>
    </row>
    <row r="515" spans="1:3" x14ac:dyDescent="0.3">
      <c r="A515" t="s">
        <v>4638</v>
      </c>
      <c r="B515" t="s">
        <v>8033</v>
      </c>
      <c r="C515">
        <f ca="1">RAND()</f>
        <v>0.8164957448890805</v>
      </c>
    </row>
    <row r="516" spans="1:3" x14ac:dyDescent="0.3">
      <c r="A516" t="s">
        <v>5182</v>
      </c>
      <c r="B516" t="s">
        <v>8033</v>
      </c>
      <c r="C516">
        <f ca="1">RAND()</f>
        <v>0.7666341543985945</v>
      </c>
    </row>
    <row r="517" spans="1:3" x14ac:dyDescent="0.3">
      <c r="A517" t="s">
        <v>6034</v>
      </c>
      <c r="B517" t="s">
        <v>8033</v>
      </c>
      <c r="C517">
        <f ca="1">RAND()</f>
        <v>0.66278829931388306</v>
      </c>
    </row>
    <row r="518" spans="1:3" x14ac:dyDescent="0.3">
      <c r="A518" t="s">
        <v>3785</v>
      </c>
      <c r="B518" t="s">
        <v>8033</v>
      </c>
      <c r="C518">
        <f ca="1">RAND()</f>
        <v>0.30520924614598022</v>
      </c>
    </row>
    <row r="519" spans="1:3" x14ac:dyDescent="0.3">
      <c r="A519" t="s">
        <v>3004</v>
      </c>
      <c r="B519" t="s">
        <v>8033</v>
      </c>
      <c r="C519">
        <f ca="1">RAND()</f>
        <v>0.95097686672077431</v>
      </c>
    </row>
    <row r="520" spans="1:3" x14ac:dyDescent="0.3">
      <c r="A520" t="s">
        <v>5822</v>
      </c>
      <c r="B520" t="s">
        <v>8033</v>
      </c>
      <c r="C520">
        <f ca="1">RAND()</f>
        <v>3.4494749505473377E-2</v>
      </c>
    </row>
    <row r="521" spans="1:3" x14ac:dyDescent="0.3">
      <c r="A521" t="s">
        <v>7384</v>
      </c>
      <c r="B521" t="s">
        <v>8034</v>
      </c>
      <c r="C521">
        <f ca="1">RAND()</f>
        <v>0.17644467524077712</v>
      </c>
    </row>
    <row r="522" spans="1:3" x14ac:dyDescent="0.3">
      <c r="A522" t="s">
        <v>1629</v>
      </c>
      <c r="B522" t="s">
        <v>8034</v>
      </c>
      <c r="C522">
        <f ca="1">RAND()</f>
        <v>0.79169798427470328</v>
      </c>
    </row>
    <row r="523" spans="1:3" x14ac:dyDescent="0.3">
      <c r="A523" t="s">
        <v>1657</v>
      </c>
      <c r="B523" t="s">
        <v>8034</v>
      </c>
      <c r="C523">
        <f ca="1">RAND()</f>
        <v>0.94914383431491633</v>
      </c>
    </row>
    <row r="524" spans="1:3" x14ac:dyDescent="0.3">
      <c r="A524" t="s">
        <v>6491</v>
      </c>
      <c r="B524" t="s">
        <v>8033</v>
      </c>
      <c r="C524">
        <f ca="1">RAND()</f>
        <v>0.43698328123377639</v>
      </c>
    </row>
    <row r="525" spans="1:3" x14ac:dyDescent="0.3">
      <c r="A525" t="s">
        <v>4243</v>
      </c>
      <c r="B525" t="s">
        <v>8033</v>
      </c>
      <c r="C525">
        <f ca="1">RAND()</f>
        <v>0.29111428602347977</v>
      </c>
    </row>
    <row r="526" spans="1:3" x14ac:dyDescent="0.3">
      <c r="A526" t="s">
        <v>6760</v>
      </c>
      <c r="B526" t="s">
        <v>8033</v>
      </c>
      <c r="C526">
        <f ca="1">RAND()</f>
        <v>0.99577334022478958</v>
      </c>
    </row>
    <row r="527" spans="1:3" x14ac:dyDescent="0.3">
      <c r="A527" t="s">
        <v>594</v>
      </c>
      <c r="B527" t="s">
        <v>8034</v>
      </c>
      <c r="C527">
        <f ca="1">RAND()</f>
        <v>0.87312373396775422</v>
      </c>
    </row>
    <row r="528" spans="1:3" x14ac:dyDescent="0.3">
      <c r="A528" t="s">
        <v>2773</v>
      </c>
      <c r="B528" t="s">
        <v>8034</v>
      </c>
      <c r="C528">
        <f ca="1">RAND()</f>
        <v>0.73626582946173746</v>
      </c>
    </row>
    <row r="529" spans="1:3" x14ac:dyDescent="0.3">
      <c r="A529" t="s">
        <v>3923</v>
      </c>
      <c r="B529" t="s">
        <v>8033</v>
      </c>
      <c r="C529">
        <f ca="1">RAND()</f>
        <v>0.90846057479337727</v>
      </c>
    </row>
    <row r="530" spans="1:3" x14ac:dyDescent="0.3">
      <c r="A530" t="s">
        <v>1206</v>
      </c>
      <c r="B530" t="s">
        <v>8034</v>
      </c>
      <c r="C530">
        <f ca="1">RAND()</f>
        <v>0.24135580800461887</v>
      </c>
    </row>
    <row r="531" spans="1:3" x14ac:dyDescent="0.3">
      <c r="A531" t="s">
        <v>998</v>
      </c>
      <c r="B531" t="s">
        <v>8034</v>
      </c>
      <c r="C531">
        <f ca="1">RAND()</f>
        <v>0.40096849173367699</v>
      </c>
    </row>
    <row r="532" spans="1:3" x14ac:dyDescent="0.3">
      <c r="A532" t="s">
        <v>1085</v>
      </c>
      <c r="B532" t="s">
        <v>8034</v>
      </c>
      <c r="C532">
        <f ca="1">RAND()</f>
        <v>0.25778744943191734</v>
      </c>
    </row>
    <row r="533" spans="1:3" x14ac:dyDescent="0.3">
      <c r="A533" t="s">
        <v>2429</v>
      </c>
      <c r="B533" t="s">
        <v>8034</v>
      </c>
      <c r="C533">
        <f ca="1">RAND()</f>
        <v>6.6785966984558742E-2</v>
      </c>
    </row>
    <row r="534" spans="1:3" x14ac:dyDescent="0.3">
      <c r="A534" t="s">
        <v>2518</v>
      </c>
      <c r="B534" t="s">
        <v>8034</v>
      </c>
      <c r="C534">
        <f ca="1">RAND()</f>
        <v>0.60649727650837371</v>
      </c>
    </row>
    <row r="535" spans="1:3" x14ac:dyDescent="0.3">
      <c r="A535" t="s">
        <v>3810</v>
      </c>
      <c r="B535" t="s">
        <v>8033</v>
      </c>
      <c r="C535">
        <f ca="1">RAND()</f>
        <v>0.50370249953964596</v>
      </c>
    </row>
    <row r="536" spans="1:3" x14ac:dyDescent="0.3">
      <c r="A536" t="s">
        <v>5808</v>
      </c>
      <c r="B536" t="s">
        <v>8033</v>
      </c>
      <c r="C536">
        <f ca="1">RAND()</f>
        <v>0.36597683272654968</v>
      </c>
    </row>
    <row r="537" spans="1:3" x14ac:dyDescent="0.3">
      <c r="A537" t="s">
        <v>2557</v>
      </c>
      <c r="B537" t="s">
        <v>8034</v>
      </c>
      <c r="C537">
        <f ca="1">RAND()</f>
        <v>0.859205975993803</v>
      </c>
    </row>
    <row r="538" spans="1:3" x14ac:dyDescent="0.3">
      <c r="A538" t="s">
        <v>3529</v>
      </c>
      <c r="B538" t="s">
        <v>8033</v>
      </c>
      <c r="C538">
        <f ca="1">RAND()</f>
        <v>0.90517752659498785</v>
      </c>
    </row>
    <row r="539" spans="1:3" x14ac:dyDescent="0.3">
      <c r="A539" t="s">
        <v>2122</v>
      </c>
      <c r="B539" t="s">
        <v>8034</v>
      </c>
      <c r="C539">
        <f ca="1">RAND()</f>
        <v>2.1616941082698737E-2</v>
      </c>
    </row>
    <row r="540" spans="1:3" x14ac:dyDescent="0.3">
      <c r="A540" t="s">
        <v>5532</v>
      </c>
      <c r="B540" t="s">
        <v>8033</v>
      </c>
      <c r="C540">
        <f ca="1">RAND()</f>
        <v>3.1364963414853175E-2</v>
      </c>
    </row>
    <row r="541" spans="1:3" x14ac:dyDescent="0.3">
      <c r="A541" t="s">
        <v>2707</v>
      </c>
      <c r="B541" t="s">
        <v>8034</v>
      </c>
      <c r="C541">
        <f ca="1">RAND()</f>
        <v>0.63943326223590247</v>
      </c>
    </row>
    <row r="542" spans="1:3" x14ac:dyDescent="0.3">
      <c r="A542" t="s">
        <v>5660</v>
      </c>
      <c r="B542" t="s">
        <v>8033</v>
      </c>
      <c r="C542">
        <f ca="1">RAND()</f>
        <v>4.3165673866541798E-2</v>
      </c>
    </row>
    <row r="543" spans="1:3" x14ac:dyDescent="0.3">
      <c r="A543" t="s">
        <v>6387</v>
      </c>
      <c r="B543" t="s">
        <v>8033</v>
      </c>
      <c r="C543">
        <f ca="1">RAND()</f>
        <v>0.15304252125261331</v>
      </c>
    </row>
    <row r="544" spans="1:3" x14ac:dyDescent="0.3">
      <c r="A544" t="s">
        <v>4529</v>
      </c>
      <c r="B544" t="s">
        <v>8033</v>
      </c>
      <c r="C544">
        <f ca="1">RAND()</f>
        <v>0.62471562426856742</v>
      </c>
    </row>
    <row r="545" spans="1:3" x14ac:dyDescent="0.3">
      <c r="A545" t="s">
        <v>4331</v>
      </c>
      <c r="B545" t="s">
        <v>8033</v>
      </c>
      <c r="C545">
        <f ca="1">RAND()</f>
        <v>7.8959712304334739E-2</v>
      </c>
    </row>
    <row r="546" spans="1:3" x14ac:dyDescent="0.3">
      <c r="A546" t="s">
        <v>8031</v>
      </c>
      <c r="B546" t="s">
        <v>8034</v>
      </c>
      <c r="C546">
        <f ca="1">RAND()</f>
        <v>0.16295936492432761</v>
      </c>
    </row>
    <row r="547" spans="1:3" x14ac:dyDescent="0.3">
      <c r="A547" t="s">
        <v>3990</v>
      </c>
      <c r="B547" t="s">
        <v>8033</v>
      </c>
      <c r="C547">
        <f ca="1">RAND()</f>
        <v>0.42719390884672082</v>
      </c>
    </row>
    <row r="548" spans="1:3" x14ac:dyDescent="0.3">
      <c r="A548" t="s">
        <v>377</v>
      </c>
      <c r="B548" t="s">
        <v>8034</v>
      </c>
      <c r="C548">
        <f ca="1">RAND()</f>
        <v>0.40893191991102862</v>
      </c>
    </row>
    <row r="549" spans="1:3" x14ac:dyDescent="0.3">
      <c r="A549" t="s">
        <v>3059</v>
      </c>
      <c r="B549" t="s">
        <v>8033</v>
      </c>
      <c r="C549">
        <f ca="1">RAND()</f>
        <v>0.50288123663218753</v>
      </c>
    </row>
    <row r="550" spans="1:3" x14ac:dyDescent="0.3">
      <c r="A550" t="s">
        <v>796</v>
      </c>
      <c r="B550" t="s">
        <v>8034</v>
      </c>
      <c r="C550">
        <f ca="1">RAND()</f>
        <v>0.11194136170079949</v>
      </c>
    </row>
    <row r="551" spans="1:3" x14ac:dyDescent="0.3">
      <c r="A551" t="s">
        <v>4776</v>
      </c>
      <c r="B551" t="s">
        <v>8033</v>
      </c>
      <c r="C551">
        <f ca="1">RAND()</f>
        <v>0.89680564677585728</v>
      </c>
    </row>
    <row r="552" spans="1:3" x14ac:dyDescent="0.3">
      <c r="A552" t="s">
        <v>698</v>
      </c>
      <c r="B552" t="s">
        <v>8034</v>
      </c>
      <c r="C552">
        <f ca="1">RAND()</f>
        <v>0.38470283960716944</v>
      </c>
    </row>
    <row r="553" spans="1:3" x14ac:dyDescent="0.3">
      <c r="A553" t="s">
        <v>2147</v>
      </c>
      <c r="B553" t="s">
        <v>8034</v>
      </c>
      <c r="C553">
        <f ca="1">RAND()</f>
        <v>0.84885314134255363</v>
      </c>
    </row>
    <row r="554" spans="1:3" x14ac:dyDescent="0.3">
      <c r="A554" t="s">
        <v>6507</v>
      </c>
      <c r="B554" t="s">
        <v>8033</v>
      </c>
      <c r="C554">
        <f ca="1">RAND()</f>
        <v>0.94013366039256807</v>
      </c>
    </row>
    <row r="555" spans="1:3" x14ac:dyDescent="0.3">
      <c r="A555" t="s">
        <v>348</v>
      </c>
      <c r="B555" t="s">
        <v>8034</v>
      </c>
      <c r="C555">
        <f ca="1">RAND()</f>
        <v>0.74049024300034327</v>
      </c>
    </row>
    <row r="556" spans="1:3" x14ac:dyDescent="0.3">
      <c r="A556" t="s">
        <v>7798</v>
      </c>
      <c r="B556" t="s">
        <v>8034</v>
      </c>
      <c r="C556">
        <f ca="1">RAND()</f>
        <v>9.6223572000129765E-2</v>
      </c>
    </row>
    <row r="557" spans="1:3" x14ac:dyDescent="0.3">
      <c r="A557" t="s">
        <v>662</v>
      </c>
      <c r="B557" t="s">
        <v>8034</v>
      </c>
      <c r="C557">
        <f ca="1">RAND()</f>
        <v>3.0008751690057678E-2</v>
      </c>
    </row>
    <row r="558" spans="1:3" x14ac:dyDescent="0.3">
      <c r="A558" t="s">
        <v>5488</v>
      </c>
      <c r="B558" t="s">
        <v>8033</v>
      </c>
      <c r="C558">
        <f ca="1">RAND()</f>
        <v>0.78645859659332873</v>
      </c>
    </row>
    <row r="559" spans="1:3" x14ac:dyDescent="0.3">
      <c r="A559" t="s">
        <v>729</v>
      </c>
      <c r="B559" t="s">
        <v>8034</v>
      </c>
      <c r="C559">
        <f ca="1">RAND()</f>
        <v>3.9249758279230496E-2</v>
      </c>
    </row>
    <row r="560" spans="1:3" x14ac:dyDescent="0.3">
      <c r="A560" t="s">
        <v>6268</v>
      </c>
      <c r="B560" t="s">
        <v>8033</v>
      </c>
      <c r="C560">
        <f ca="1">RAND()</f>
        <v>0.69133850045923828</v>
      </c>
    </row>
    <row r="561" spans="1:3" x14ac:dyDescent="0.3">
      <c r="A561" t="s">
        <v>3055</v>
      </c>
      <c r="B561" t="s">
        <v>8033</v>
      </c>
      <c r="C561">
        <f ca="1">RAND()</f>
        <v>0.33527765020319034</v>
      </c>
    </row>
    <row r="562" spans="1:3" x14ac:dyDescent="0.3">
      <c r="A562" t="s">
        <v>7158</v>
      </c>
      <c r="B562" t="s">
        <v>8034</v>
      </c>
      <c r="C562">
        <f ca="1">RAND()</f>
        <v>0.53848364430236595</v>
      </c>
    </row>
    <row r="563" spans="1:3" x14ac:dyDescent="0.3">
      <c r="A563" t="s">
        <v>662</v>
      </c>
      <c r="B563" t="s">
        <v>8034</v>
      </c>
      <c r="C563">
        <f ca="1">RAND()</f>
        <v>1.6945845517510993E-2</v>
      </c>
    </row>
    <row r="564" spans="1:3" x14ac:dyDescent="0.3">
      <c r="A564" t="s">
        <v>725</v>
      </c>
      <c r="B564" t="s">
        <v>8034</v>
      </c>
      <c r="C564">
        <f ca="1">RAND()</f>
        <v>0.76255993154517399</v>
      </c>
    </row>
    <row r="565" spans="1:3" x14ac:dyDescent="0.3">
      <c r="A565" t="s">
        <v>8014</v>
      </c>
      <c r="B565" t="s">
        <v>8034</v>
      </c>
      <c r="C565">
        <f ca="1">RAND()</f>
        <v>0.12794628241865191</v>
      </c>
    </row>
    <row r="566" spans="1:3" x14ac:dyDescent="0.3">
      <c r="A566" t="s">
        <v>2127</v>
      </c>
      <c r="B566" t="s">
        <v>8034</v>
      </c>
      <c r="C566">
        <f ca="1">RAND()</f>
        <v>0.99437744798050653</v>
      </c>
    </row>
    <row r="567" spans="1:3" x14ac:dyDescent="0.3">
      <c r="A567" t="s">
        <v>3589</v>
      </c>
      <c r="B567" t="s">
        <v>8033</v>
      </c>
      <c r="C567">
        <f ca="1">RAND()</f>
        <v>0.47842293868000374</v>
      </c>
    </row>
    <row r="568" spans="1:3" x14ac:dyDescent="0.3">
      <c r="A568" t="s">
        <v>6139</v>
      </c>
      <c r="B568" t="s">
        <v>8033</v>
      </c>
      <c r="C568">
        <f ca="1">RAND()</f>
        <v>0.1375706353381021</v>
      </c>
    </row>
    <row r="569" spans="1:3" x14ac:dyDescent="0.3">
      <c r="A569" t="s">
        <v>3508</v>
      </c>
      <c r="B569" t="s">
        <v>8033</v>
      </c>
      <c r="C569">
        <f ca="1">RAND()</f>
        <v>0.31744661236103666</v>
      </c>
    </row>
    <row r="570" spans="1:3" x14ac:dyDescent="0.3">
      <c r="A570" t="s">
        <v>999</v>
      </c>
      <c r="B570" t="s">
        <v>8034</v>
      </c>
      <c r="C570">
        <f ca="1">RAND()</f>
        <v>0.53200287515806843</v>
      </c>
    </row>
    <row r="571" spans="1:3" x14ac:dyDescent="0.3">
      <c r="A571" t="s">
        <v>5605</v>
      </c>
      <c r="B571" t="s">
        <v>8033</v>
      </c>
      <c r="C571">
        <f ca="1">RAND()</f>
        <v>0.59069833117700377</v>
      </c>
    </row>
    <row r="572" spans="1:3" x14ac:dyDescent="0.3">
      <c r="A572" t="s">
        <v>7842</v>
      </c>
      <c r="B572" t="s">
        <v>8034</v>
      </c>
      <c r="C572">
        <f ca="1">RAND()</f>
        <v>0.34708166658986461</v>
      </c>
    </row>
    <row r="573" spans="1:3" x14ac:dyDescent="0.3">
      <c r="A573" t="s">
        <v>1811</v>
      </c>
      <c r="B573" t="s">
        <v>8034</v>
      </c>
      <c r="C573">
        <f ca="1">RAND()</f>
        <v>3.9239971014194297E-2</v>
      </c>
    </row>
    <row r="574" spans="1:3" x14ac:dyDescent="0.3">
      <c r="A574" t="s">
        <v>7245</v>
      </c>
      <c r="B574" t="s">
        <v>8034</v>
      </c>
      <c r="C574">
        <f ca="1">RAND()</f>
        <v>1.9772722255054664E-2</v>
      </c>
    </row>
    <row r="575" spans="1:3" x14ac:dyDescent="0.3">
      <c r="A575" t="s">
        <v>996</v>
      </c>
      <c r="B575" t="s">
        <v>8034</v>
      </c>
      <c r="C575">
        <f ca="1">RAND()</f>
        <v>3.4337720021523466E-2</v>
      </c>
    </row>
    <row r="576" spans="1:3" x14ac:dyDescent="0.3">
      <c r="A576" t="s">
        <v>88</v>
      </c>
      <c r="B576" t="s">
        <v>8033</v>
      </c>
      <c r="C576">
        <f ca="1">RAND()</f>
        <v>0.11309187713765412</v>
      </c>
    </row>
    <row r="577" spans="1:3" x14ac:dyDescent="0.3">
      <c r="A577" t="s">
        <v>5247</v>
      </c>
      <c r="B577" t="s">
        <v>8033</v>
      </c>
      <c r="C577">
        <f ca="1">RAND()</f>
        <v>0.19317109690487011</v>
      </c>
    </row>
    <row r="578" spans="1:3" x14ac:dyDescent="0.3">
      <c r="A578" t="s">
        <v>1175</v>
      </c>
      <c r="B578" t="s">
        <v>8034</v>
      </c>
      <c r="C578">
        <f ca="1">RAND()</f>
        <v>0.47273605315178635</v>
      </c>
    </row>
    <row r="579" spans="1:3" x14ac:dyDescent="0.3">
      <c r="A579" t="s">
        <v>1339</v>
      </c>
      <c r="B579" t="s">
        <v>8034</v>
      </c>
      <c r="C579">
        <f ca="1">RAND()</f>
        <v>0.49100901508410388</v>
      </c>
    </row>
    <row r="580" spans="1:3" x14ac:dyDescent="0.3">
      <c r="A580" t="s">
        <v>1458</v>
      </c>
      <c r="B580" t="s">
        <v>8034</v>
      </c>
      <c r="C580">
        <f ca="1">RAND()</f>
        <v>0.13650031416728503</v>
      </c>
    </row>
    <row r="581" spans="1:3" x14ac:dyDescent="0.3">
      <c r="A581" t="s">
        <v>5183</v>
      </c>
      <c r="B581" t="s">
        <v>8033</v>
      </c>
      <c r="C581">
        <f ca="1">RAND()</f>
        <v>0.8961629467642217</v>
      </c>
    </row>
    <row r="582" spans="1:3" x14ac:dyDescent="0.3">
      <c r="A582" t="s">
        <v>2923</v>
      </c>
      <c r="B582" t="s">
        <v>8034</v>
      </c>
      <c r="C582">
        <f ca="1">RAND()</f>
        <v>0.7678543543179368</v>
      </c>
    </row>
    <row r="583" spans="1:3" x14ac:dyDescent="0.3">
      <c r="A583" t="s">
        <v>3321</v>
      </c>
      <c r="B583" t="s">
        <v>8033</v>
      </c>
      <c r="C583">
        <f ca="1">RAND()</f>
        <v>0.44844430911594402</v>
      </c>
    </row>
    <row r="584" spans="1:3" x14ac:dyDescent="0.3">
      <c r="A584" t="s">
        <v>5832</v>
      </c>
      <c r="B584" t="s">
        <v>8033</v>
      </c>
      <c r="C584">
        <f ca="1">RAND()</f>
        <v>0.35394575542775153</v>
      </c>
    </row>
    <row r="585" spans="1:3" x14ac:dyDescent="0.3">
      <c r="A585" t="s">
        <v>6955</v>
      </c>
      <c r="B585" t="s">
        <v>8034</v>
      </c>
      <c r="C585">
        <f ca="1">RAND()</f>
        <v>0.74639344261626228</v>
      </c>
    </row>
    <row r="586" spans="1:3" x14ac:dyDescent="0.3">
      <c r="A586" t="s">
        <v>6138</v>
      </c>
      <c r="B586" t="s">
        <v>8033</v>
      </c>
      <c r="C586">
        <f ca="1">RAND()</f>
        <v>0.21373687454881207</v>
      </c>
    </row>
    <row r="587" spans="1:3" x14ac:dyDescent="0.3">
      <c r="A587" t="s">
        <v>7057</v>
      </c>
      <c r="B587" t="s">
        <v>8034</v>
      </c>
      <c r="C587">
        <f ca="1">RAND()</f>
        <v>7.303892366963638E-2</v>
      </c>
    </row>
    <row r="588" spans="1:3" x14ac:dyDescent="0.3">
      <c r="A588" t="s">
        <v>5612</v>
      </c>
      <c r="B588" t="s">
        <v>8033</v>
      </c>
      <c r="C588">
        <f ca="1">RAND()</f>
        <v>0.39162084510350259</v>
      </c>
    </row>
    <row r="589" spans="1:3" x14ac:dyDescent="0.3">
      <c r="A589" t="s">
        <v>7110</v>
      </c>
      <c r="B589" t="s">
        <v>8034</v>
      </c>
      <c r="C589">
        <f ca="1">RAND()</f>
        <v>0.82996973027589982</v>
      </c>
    </row>
    <row r="590" spans="1:3" x14ac:dyDescent="0.3">
      <c r="A590" t="s">
        <v>731</v>
      </c>
      <c r="B590" t="s">
        <v>8034</v>
      </c>
      <c r="C590">
        <f ca="1">RAND()</f>
        <v>0.86406485508426811</v>
      </c>
    </row>
    <row r="591" spans="1:3" x14ac:dyDescent="0.3">
      <c r="A591" t="s">
        <v>5008</v>
      </c>
      <c r="B591" t="s">
        <v>8033</v>
      </c>
      <c r="C591">
        <f ca="1">RAND()</f>
        <v>0.65999590135942388</v>
      </c>
    </row>
    <row r="592" spans="1:3" x14ac:dyDescent="0.3">
      <c r="A592" t="s">
        <v>7372</v>
      </c>
      <c r="B592" t="s">
        <v>8034</v>
      </c>
      <c r="C592">
        <f ca="1">RAND()</f>
        <v>0.59549095160473653</v>
      </c>
    </row>
    <row r="593" spans="1:3" x14ac:dyDescent="0.3">
      <c r="A593" t="s">
        <v>7832</v>
      </c>
      <c r="B593" t="s">
        <v>8034</v>
      </c>
      <c r="C593">
        <f ca="1">RAND()</f>
        <v>0.63956842583568063</v>
      </c>
    </row>
    <row r="594" spans="1:3" x14ac:dyDescent="0.3">
      <c r="A594" t="s">
        <v>2853</v>
      </c>
      <c r="B594" t="s">
        <v>8034</v>
      </c>
      <c r="C594">
        <f ca="1">RAND()</f>
        <v>0.24557742703634999</v>
      </c>
    </row>
    <row r="595" spans="1:3" x14ac:dyDescent="0.3">
      <c r="A595" t="s">
        <v>6493</v>
      </c>
      <c r="B595" t="s">
        <v>8033</v>
      </c>
      <c r="C595">
        <f ca="1">RAND()</f>
        <v>0.30402167140738023</v>
      </c>
    </row>
    <row r="596" spans="1:3" x14ac:dyDescent="0.3">
      <c r="A596" t="s">
        <v>5946</v>
      </c>
      <c r="B596" t="s">
        <v>8033</v>
      </c>
      <c r="C596">
        <f ca="1">RAND()</f>
        <v>0.27896560101428458</v>
      </c>
    </row>
    <row r="597" spans="1:3" x14ac:dyDescent="0.3">
      <c r="A597" t="s">
        <v>7443</v>
      </c>
      <c r="B597" t="s">
        <v>8034</v>
      </c>
      <c r="C597">
        <f ca="1">RAND()</f>
        <v>0.21515596316693086</v>
      </c>
    </row>
    <row r="598" spans="1:3" x14ac:dyDescent="0.3">
      <c r="A598" t="s">
        <v>4603</v>
      </c>
      <c r="B598" t="s">
        <v>8033</v>
      </c>
      <c r="C598">
        <f ca="1">RAND()</f>
        <v>0.46798028385240997</v>
      </c>
    </row>
    <row r="599" spans="1:3" x14ac:dyDescent="0.3">
      <c r="A599" t="s">
        <v>2810</v>
      </c>
      <c r="B599" t="s">
        <v>8034</v>
      </c>
      <c r="C599">
        <f ca="1">RAND()</f>
        <v>0.47881385369311935</v>
      </c>
    </row>
    <row r="600" spans="1:3" x14ac:dyDescent="0.3">
      <c r="A600" t="s">
        <v>4821</v>
      </c>
      <c r="B600" t="s">
        <v>8033</v>
      </c>
      <c r="C600">
        <f ca="1">RAND()</f>
        <v>0.34575063355081459</v>
      </c>
    </row>
    <row r="601" spans="1:3" x14ac:dyDescent="0.3">
      <c r="A601" t="s">
        <v>1262</v>
      </c>
      <c r="B601" t="s">
        <v>8034</v>
      </c>
      <c r="C601">
        <f ca="1">RAND()</f>
        <v>0.87360881717323591</v>
      </c>
    </row>
    <row r="602" spans="1:3" x14ac:dyDescent="0.3">
      <c r="A602" t="s">
        <v>2786</v>
      </c>
      <c r="B602" t="s">
        <v>8034</v>
      </c>
      <c r="C602">
        <f ca="1">RAND()</f>
        <v>0.80374858236048441</v>
      </c>
    </row>
    <row r="603" spans="1:3" x14ac:dyDescent="0.3">
      <c r="A603" t="s">
        <v>755</v>
      </c>
      <c r="B603" t="s">
        <v>8034</v>
      </c>
      <c r="C603">
        <f ca="1">RAND()</f>
        <v>0.11545140283632915</v>
      </c>
    </row>
    <row r="604" spans="1:3" x14ac:dyDescent="0.3">
      <c r="A604" t="s">
        <v>661</v>
      </c>
      <c r="B604" t="s">
        <v>8034</v>
      </c>
      <c r="C604">
        <f ca="1">RAND()</f>
        <v>0.33538892560170741</v>
      </c>
    </row>
    <row r="605" spans="1:3" x14ac:dyDescent="0.3">
      <c r="A605" t="s">
        <v>5189</v>
      </c>
      <c r="B605" t="s">
        <v>8033</v>
      </c>
      <c r="C605">
        <f ca="1">RAND()</f>
        <v>0.30513440281282955</v>
      </c>
    </row>
    <row r="606" spans="1:3" x14ac:dyDescent="0.3">
      <c r="A606" t="s">
        <v>1698</v>
      </c>
      <c r="B606" t="s">
        <v>8034</v>
      </c>
      <c r="C606">
        <f ca="1">RAND()</f>
        <v>0.6626967558991177</v>
      </c>
    </row>
    <row r="607" spans="1:3" x14ac:dyDescent="0.3">
      <c r="A607" t="s">
        <v>660</v>
      </c>
      <c r="B607" t="s">
        <v>8034</v>
      </c>
      <c r="C607">
        <f ca="1">RAND()</f>
        <v>0.6714789234382369</v>
      </c>
    </row>
    <row r="608" spans="1:3" x14ac:dyDescent="0.3">
      <c r="A608" t="s">
        <v>5703</v>
      </c>
      <c r="B608" t="s">
        <v>8033</v>
      </c>
      <c r="C608">
        <f ca="1">RAND()</f>
        <v>1.9313167403058995E-2</v>
      </c>
    </row>
    <row r="609" spans="1:3" x14ac:dyDescent="0.3">
      <c r="A609" t="s">
        <v>4021</v>
      </c>
      <c r="B609" t="s">
        <v>8033</v>
      </c>
      <c r="C609">
        <f ca="1">RAND()</f>
        <v>0.30405249403960011</v>
      </c>
    </row>
    <row r="610" spans="1:3" x14ac:dyDescent="0.3">
      <c r="A610" t="s">
        <v>2055</v>
      </c>
      <c r="B610" t="s">
        <v>8034</v>
      </c>
      <c r="C610">
        <f ca="1">RAND()</f>
        <v>0.84085329196382153</v>
      </c>
    </row>
    <row r="611" spans="1:3" x14ac:dyDescent="0.3">
      <c r="A611" t="s">
        <v>1206</v>
      </c>
      <c r="B611" t="s">
        <v>8033</v>
      </c>
      <c r="C611">
        <f ca="1">RAND()</f>
        <v>0.99824459450109282</v>
      </c>
    </row>
    <row r="612" spans="1:3" x14ac:dyDescent="0.3">
      <c r="A612" t="s">
        <v>7687</v>
      </c>
      <c r="B612" t="s">
        <v>8034</v>
      </c>
      <c r="C612">
        <f ca="1">RAND()</f>
        <v>0.20751115093949613</v>
      </c>
    </row>
    <row r="613" spans="1:3" x14ac:dyDescent="0.3">
      <c r="A613" t="s">
        <v>7735</v>
      </c>
      <c r="B613" t="s">
        <v>8034</v>
      </c>
      <c r="C613">
        <f ca="1">RAND()</f>
        <v>0.90474327240141372</v>
      </c>
    </row>
    <row r="614" spans="1:3" x14ac:dyDescent="0.3">
      <c r="A614" t="s">
        <v>7247</v>
      </c>
      <c r="B614" t="s">
        <v>8034</v>
      </c>
      <c r="C614">
        <f ca="1">RAND()</f>
        <v>5.2602175122839046E-2</v>
      </c>
    </row>
    <row r="615" spans="1:3" x14ac:dyDescent="0.3">
      <c r="A615" t="s">
        <v>7297</v>
      </c>
      <c r="B615" t="s">
        <v>8034</v>
      </c>
      <c r="C615">
        <f ca="1">RAND()</f>
        <v>4.5972281739029786E-2</v>
      </c>
    </row>
    <row r="616" spans="1:3" x14ac:dyDescent="0.3">
      <c r="A616" t="s">
        <v>7585</v>
      </c>
      <c r="B616" t="s">
        <v>8034</v>
      </c>
      <c r="C616">
        <f ca="1">RAND()</f>
        <v>5.5991687779080035E-3</v>
      </c>
    </row>
    <row r="617" spans="1:3" x14ac:dyDescent="0.3">
      <c r="A617" t="s">
        <v>6613</v>
      </c>
      <c r="B617" t="s">
        <v>8033</v>
      </c>
      <c r="C617">
        <f ca="1">RAND()</f>
        <v>0.38023904869331204</v>
      </c>
    </row>
    <row r="618" spans="1:3" x14ac:dyDescent="0.3">
      <c r="A618" t="s">
        <v>1204</v>
      </c>
      <c r="B618" t="s">
        <v>8033</v>
      </c>
      <c r="C618">
        <f ca="1">RAND()</f>
        <v>0.73429500476052489</v>
      </c>
    </row>
    <row r="619" spans="1:3" x14ac:dyDescent="0.3">
      <c r="A619" t="s">
        <v>7572</v>
      </c>
      <c r="B619" t="s">
        <v>8034</v>
      </c>
      <c r="C619">
        <f ca="1">RAND()</f>
        <v>0.36829145653260387</v>
      </c>
    </row>
    <row r="620" spans="1:3" x14ac:dyDescent="0.3">
      <c r="A620" t="s">
        <v>680</v>
      </c>
      <c r="B620" t="s">
        <v>8034</v>
      </c>
      <c r="C620">
        <f ca="1">RAND()</f>
        <v>0.98931032823859144</v>
      </c>
    </row>
    <row r="621" spans="1:3" x14ac:dyDescent="0.3">
      <c r="A621" t="s">
        <v>1340</v>
      </c>
      <c r="B621" t="s">
        <v>8034</v>
      </c>
      <c r="C621">
        <f ca="1">RAND()</f>
        <v>0.29186462550484471</v>
      </c>
    </row>
    <row r="622" spans="1:3" x14ac:dyDescent="0.3">
      <c r="A622" t="s">
        <v>5925</v>
      </c>
      <c r="B622" t="s">
        <v>8033</v>
      </c>
      <c r="C622">
        <f ca="1">RAND()</f>
        <v>0.15341593650048491</v>
      </c>
    </row>
    <row r="623" spans="1:3" x14ac:dyDescent="0.3">
      <c r="A623" t="s">
        <v>2415</v>
      </c>
      <c r="B623" t="s">
        <v>8034</v>
      </c>
      <c r="C623">
        <f ca="1">RAND()</f>
        <v>0.91493010749865855</v>
      </c>
    </row>
    <row r="624" spans="1:3" x14ac:dyDescent="0.3">
      <c r="A624" t="s">
        <v>1143</v>
      </c>
      <c r="B624" t="s">
        <v>8034</v>
      </c>
      <c r="C624">
        <f ca="1">RAND()</f>
        <v>0.98909821824300181</v>
      </c>
    </row>
    <row r="625" spans="1:3" x14ac:dyDescent="0.3">
      <c r="A625" t="s">
        <v>646</v>
      </c>
      <c r="B625" t="s">
        <v>8034</v>
      </c>
      <c r="C625">
        <f ca="1">RAND()</f>
        <v>0.57974718896276956</v>
      </c>
    </row>
    <row r="626" spans="1:3" x14ac:dyDescent="0.3">
      <c r="A626" t="s">
        <v>7878</v>
      </c>
      <c r="B626" t="s">
        <v>8034</v>
      </c>
      <c r="C626">
        <f ca="1">RAND()</f>
        <v>0.73164599893460935</v>
      </c>
    </row>
    <row r="627" spans="1:3" x14ac:dyDescent="0.3">
      <c r="A627" t="s">
        <v>4936</v>
      </c>
      <c r="B627" t="s">
        <v>8033</v>
      </c>
      <c r="C627">
        <f ca="1">RAND()</f>
        <v>0.23192893857784069</v>
      </c>
    </row>
    <row r="628" spans="1:3" x14ac:dyDescent="0.3">
      <c r="A628" t="s">
        <v>6278</v>
      </c>
      <c r="B628" t="s">
        <v>8033</v>
      </c>
      <c r="C628">
        <f ca="1">RAND()</f>
        <v>0.98282399644371665</v>
      </c>
    </row>
    <row r="629" spans="1:3" x14ac:dyDescent="0.3">
      <c r="A629" t="s">
        <v>1756</v>
      </c>
      <c r="B629" t="s">
        <v>8034</v>
      </c>
      <c r="C629">
        <f ca="1">RAND()</f>
        <v>0.2424995011635418</v>
      </c>
    </row>
    <row r="630" spans="1:3" x14ac:dyDescent="0.3">
      <c r="A630" t="s">
        <v>3882</v>
      </c>
      <c r="B630" t="s">
        <v>8033</v>
      </c>
      <c r="C630">
        <f ca="1">RAND()</f>
        <v>0.55657669471082083</v>
      </c>
    </row>
    <row r="631" spans="1:3" x14ac:dyDescent="0.3">
      <c r="A631" t="s">
        <v>920</v>
      </c>
      <c r="B631" t="s">
        <v>8034</v>
      </c>
      <c r="C631">
        <f ca="1">RAND()</f>
        <v>0.19770957392979738</v>
      </c>
    </row>
    <row r="632" spans="1:3" x14ac:dyDescent="0.3">
      <c r="A632" t="s">
        <v>4043</v>
      </c>
      <c r="B632" t="s">
        <v>8033</v>
      </c>
      <c r="C632">
        <f ca="1">RAND()</f>
        <v>0.25610345815704827</v>
      </c>
    </row>
    <row r="633" spans="1:3" x14ac:dyDescent="0.3">
      <c r="A633" t="s">
        <v>7275</v>
      </c>
      <c r="B633" t="s">
        <v>8034</v>
      </c>
      <c r="C633">
        <f ca="1">RAND()</f>
        <v>0.45862139419252346</v>
      </c>
    </row>
    <row r="634" spans="1:3" x14ac:dyDescent="0.3">
      <c r="A634" t="s">
        <v>7387</v>
      </c>
      <c r="B634" t="s">
        <v>8034</v>
      </c>
      <c r="C634">
        <f ca="1">RAND()</f>
        <v>0.11406596284015502</v>
      </c>
    </row>
    <row r="635" spans="1:3" x14ac:dyDescent="0.3">
      <c r="A635" t="s">
        <v>5100</v>
      </c>
      <c r="B635" t="s">
        <v>8033</v>
      </c>
      <c r="C635">
        <f ca="1">RAND()</f>
        <v>0.93384340144688927</v>
      </c>
    </row>
    <row r="636" spans="1:3" x14ac:dyDescent="0.3">
      <c r="A636" t="s">
        <v>6097</v>
      </c>
      <c r="B636" t="s">
        <v>8033</v>
      </c>
      <c r="C636">
        <f ca="1">RAND()</f>
        <v>0.29069715598890866</v>
      </c>
    </row>
    <row r="637" spans="1:3" x14ac:dyDescent="0.3">
      <c r="A637" t="s">
        <v>392</v>
      </c>
      <c r="B637" t="s">
        <v>8034</v>
      </c>
      <c r="C637">
        <f ca="1">RAND()</f>
        <v>0.70501744327429838</v>
      </c>
    </row>
    <row r="638" spans="1:3" x14ac:dyDescent="0.3">
      <c r="A638" t="s">
        <v>6282</v>
      </c>
      <c r="B638" t="s">
        <v>8033</v>
      </c>
      <c r="C638">
        <f ca="1">RAND()</f>
        <v>0.96683183209828905</v>
      </c>
    </row>
    <row r="639" spans="1:3" x14ac:dyDescent="0.3">
      <c r="A639" t="s">
        <v>4278</v>
      </c>
      <c r="B639" t="s">
        <v>8033</v>
      </c>
      <c r="C639">
        <f ca="1">RAND()</f>
        <v>0.93859669354050579</v>
      </c>
    </row>
    <row r="640" spans="1:3" x14ac:dyDescent="0.3">
      <c r="A640" t="s">
        <v>7847</v>
      </c>
      <c r="B640" t="s">
        <v>8034</v>
      </c>
      <c r="C640">
        <f ca="1">RAND()</f>
        <v>0.75002239976568763</v>
      </c>
    </row>
    <row r="641" spans="1:3" x14ac:dyDescent="0.3">
      <c r="A641" t="s">
        <v>1145</v>
      </c>
      <c r="B641" t="s">
        <v>8034</v>
      </c>
      <c r="C641">
        <f ca="1">RAND()</f>
        <v>0.45293333426540239</v>
      </c>
    </row>
    <row r="642" spans="1:3" x14ac:dyDescent="0.3">
      <c r="A642" t="s">
        <v>3798</v>
      </c>
      <c r="B642" t="s">
        <v>8033</v>
      </c>
      <c r="C642">
        <f ca="1">RAND()</f>
        <v>0.77922017303820479</v>
      </c>
    </row>
    <row r="643" spans="1:3" x14ac:dyDescent="0.3">
      <c r="A643" t="s">
        <v>1253</v>
      </c>
      <c r="B643" t="s">
        <v>8034</v>
      </c>
      <c r="C643">
        <f ca="1">RAND()</f>
        <v>0.59372963936214895</v>
      </c>
    </row>
    <row r="644" spans="1:3" x14ac:dyDescent="0.3">
      <c r="A644" t="s">
        <v>3984</v>
      </c>
      <c r="B644" t="s">
        <v>8033</v>
      </c>
      <c r="C644">
        <f ca="1">RAND()</f>
        <v>0.3311778895799562</v>
      </c>
    </row>
    <row r="645" spans="1:3" x14ac:dyDescent="0.3">
      <c r="A645" t="s">
        <v>3368</v>
      </c>
      <c r="B645" t="s">
        <v>8033</v>
      </c>
      <c r="C645">
        <f ca="1">RAND()</f>
        <v>0.43156234161307172</v>
      </c>
    </row>
    <row r="646" spans="1:3" x14ac:dyDescent="0.3">
      <c r="A646" t="s">
        <v>2089</v>
      </c>
      <c r="B646" t="s">
        <v>8034</v>
      </c>
      <c r="C646">
        <f ca="1">RAND()</f>
        <v>0.49697704349597971</v>
      </c>
    </row>
    <row r="647" spans="1:3" x14ac:dyDescent="0.3">
      <c r="A647" t="s">
        <v>7719</v>
      </c>
      <c r="B647" t="s">
        <v>8034</v>
      </c>
      <c r="C647">
        <f ca="1">RAND()</f>
        <v>1.4167252147241238E-2</v>
      </c>
    </row>
    <row r="648" spans="1:3" x14ac:dyDescent="0.3">
      <c r="A648" t="s">
        <v>661</v>
      </c>
      <c r="B648" t="s">
        <v>8034</v>
      </c>
      <c r="C648">
        <f ca="1">RAND()</f>
        <v>0.24379688091601315</v>
      </c>
    </row>
    <row r="649" spans="1:3" x14ac:dyDescent="0.3">
      <c r="A649" t="s">
        <v>6727</v>
      </c>
      <c r="B649" t="s">
        <v>8033</v>
      </c>
      <c r="C649">
        <f ca="1">RAND()</f>
        <v>0.74034194240903262</v>
      </c>
    </row>
    <row r="650" spans="1:3" x14ac:dyDescent="0.3">
      <c r="A650" t="s">
        <v>6397</v>
      </c>
      <c r="B650" t="s">
        <v>8033</v>
      </c>
      <c r="C650">
        <f ca="1">RAND()</f>
        <v>0.51019189948261101</v>
      </c>
    </row>
    <row r="651" spans="1:3" x14ac:dyDescent="0.3">
      <c r="A651" t="s">
        <v>659</v>
      </c>
      <c r="B651" t="s">
        <v>8034</v>
      </c>
      <c r="C651">
        <f ca="1">RAND()</f>
        <v>0.98767912673061764</v>
      </c>
    </row>
    <row r="652" spans="1:3" x14ac:dyDescent="0.3">
      <c r="A652" t="s">
        <v>2670</v>
      </c>
      <c r="B652" t="s">
        <v>8034</v>
      </c>
      <c r="C652">
        <f ca="1">RAND()</f>
        <v>0.30515294286524774</v>
      </c>
    </row>
    <row r="653" spans="1:3" x14ac:dyDescent="0.3">
      <c r="A653" t="s">
        <v>7493</v>
      </c>
      <c r="B653" t="s">
        <v>8034</v>
      </c>
      <c r="C653">
        <f ca="1">RAND()</f>
        <v>0.69511402610360129</v>
      </c>
    </row>
    <row r="654" spans="1:3" x14ac:dyDescent="0.3">
      <c r="A654" t="s">
        <v>3782</v>
      </c>
      <c r="B654" t="s">
        <v>8033</v>
      </c>
      <c r="C654">
        <f ca="1">RAND()</f>
        <v>0.89773939927566371</v>
      </c>
    </row>
    <row r="655" spans="1:3" x14ac:dyDescent="0.3">
      <c r="A655" t="s">
        <v>4481</v>
      </c>
      <c r="B655" t="s">
        <v>8033</v>
      </c>
      <c r="C655">
        <f ca="1">RAND()</f>
        <v>0.37998814861343011</v>
      </c>
    </row>
    <row r="656" spans="1:3" x14ac:dyDescent="0.3">
      <c r="A656" t="s">
        <v>1850</v>
      </c>
      <c r="B656" t="s">
        <v>8034</v>
      </c>
      <c r="C656">
        <f ca="1">RAND()</f>
        <v>0.39307574814034085</v>
      </c>
    </row>
    <row r="657" spans="1:3" x14ac:dyDescent="0.3">
      <c r="A657" t="s">
        <v>3578</v>
      </c>
      <c r="B657" t="s">
        <v>8033</v>
      </c>
      <c r="C657">
        <f ca="1">RAND()</f>
        <v>0.84167497580591566</v>
      </c>
    </row>
    <row r="658" spans="1:3" x14ac:dyDescent="0.3">
      <c r="A658" t="s">
        <v>4888</v>
      </c>
      <c r="B658" t="s">
        <v>8033</v>
      </c>
      <c r="C658">
        <f ca="1">RAND()</f>
        <v>0.86295651598143042</v>
      </c>
    </row>
    <row r="659" spans="1:3" x14ac:dyDescent="0.3">
      <c r="A659" t="s">
        <v>7388</v>
      </c>
      <c r="B659" t="s">
        <v>8034</v>
      </c>
      <c r="C659">
        <f ca="1">RAND()</f>
        <v>0.39458961149897687</v>
      </c>
    </row>
    <row r="660" spans="1:3" x14ac:dyDescent="0.3">
      <c r="A660" t="s">
        <v>734</v>
      </c>
      <c r="B660" t="s">
        <v>8034</v>
      </c>
      <c r="C660">
        <f ca="1">RAND()</f>
        <v>0.23437931485117169</v>
      </c>
    </row>
    <row r="661" spans="1:3" x14ac:dyDescent="0.3">
      <c r="A661" t="s">
        <v>1297</v>
      </c>
      <c r="B661" t="s">
        <v>8034</v>
      </c>
      <c r="C661">
        <f ca="1">RAND()</f>
        <v>0.31008863925922225</v>
      </c>
    </row>
    <row r="662" spans="1:3" x14ac:dyDescent="0.3">
      <c r="A662" t="s">
        <v>3701</v>
      </c>
      <c r="B662" t="s">
        <v>8033</v>
      </c>
      <c r="C662">
        <f ca="1">RAND()</f>
        <v>0.14561034137822815</v>
      </c>
    </row>
    <row r="663" spans="1:3" x14ac:dyDescent="0.3">
      <c r="A663" t="s">
        <v>5737</v>
      </c>
      <c r="B663" t="s">
        <v>8033</v>
      </c>
      <c r="C663">
        <f ca="1">RAND()</f>
        <v>0.41752822169283677</v>
      </c>
    </row>
    <row r="664" spans="1:3" x14ac:dyDescent="0.3">
      <c r="A664" t="s">
        <v>6167</v>
      </c>
      <c r="B664" t="s">
        <v>8033</v>
      </c>
      <c r="C664">
        <f ca="1">RAND()</f>
        <v>0.95181885355632145</v>
      </c>
    </row>
    <row r="665" spans="1:3" x14ac:dyDescent="0.3">
      <c r="A665" t="s">
        <v>464</v>
      </c>
      <c r="B665" t="s">
        <v>8034</v>
      </c>
      <c r="C665">
        <f ca="1">RAND()</f>
        <v>0.36797274290530246</v>
      </c>
    </row>
    <row r="666" spans="1:3" x14ac:dyDescent="0.3">
      <c r="A666" t="s">
        <v>2798</v>
      </c>
      <c r="B666" t="s">
        <v>8034</v>
      </c>
      <c r="C666">
        <f ca="1">RAND()</f>
        <v>4.5615913673374253E-2</v>
      </c>
    </row>
    <row r="667" spans="1:3" x14ac:dyDescent="0.3">
      <c r="A667" t="s">
        <v>4618</v>
      </c>
      <c r="B667" t="s">
        <v>8033</v>
      </c>
      <c r="C667">
        <f ca="1">RAND()</f>
        <v>0.28130054712298314</v>
      </c>
    </row>
    <row r="668" spans="1:3" x14ac:dyDescent="0.3">
      <c r="A668" t="s">
        <v>1293</v>
      </c>
      <c r="B668" t="s">
        <v>8034</v>
      </c>
      <c r="C668">
        <f ca="1">RAND()</f>
        <v>0.74957384400524341</v>
      </c>
    </row>
    <row r="669" spans="1:3" x14ac:dyDescent="0.3">
      <c r="A669" t="s">
        <v>583</v>
      </c>
      <c r="B669" t="s">
        <v>8034</v>
      </c>
      <c r="C669">
        <f ca="1">RAND()</f>
        <v>8.8388890771364026E-2</v>
      </c>
    </row>
    <row r="670" spans="1:3" x14ac:dyDescent="0.3">
      <c r="A670" t="s">
        <v>143</v>
      </c>
      <c r="B670" t="s">
        <v>8034</v>
      </c>
      <c r="C670">
        <f ca="1">RAND()</f>
        <v>0.63488295061456834</v>
      </c>
    </row>
    <row r="671" spans="1:3" x14ac:dyDescent="0.3">
      <c r="A671" t="s">
        <v>4611</v>
      </c>
      <c r="B671" t="s">
        <v>8033</v>
      </c>
      <c r="C671">
        <f ca="1">RAND()</f>
        <v>0.95079572209193186</v>
      </c>
    </row>
    <row r="672" spans="1:3" x14ac:dyDescent="0.3">
      <c r="A672" t="s">
        <v>97</v>
      </c>
      <c r="B672" t="s">
        <v>8033</v>
      </c>
      <c r="C672">
        <f ca="1">RAND()</f>
        <v>1.1283783378307377E-2</v>
      </c>
    </row>
    <row r="673" spans="1:3" x14ac:dyDescent="0.3">
      <c r="A673" t="s">
        <v>5154</v>
      </c>
      <c r="B673" t="s">
        <v>8033</v>
      </c>
      <c r="C673">
        <f ca="1">RAND()</f>
        <v>3.8365635805776122E-2</v>
      </c>
    </row>
    <row r="674" spans="1:3" x14ac:dyDescent="0.3">
      <c r="A674" t="s">
        <v>6140</v>
      </c>
      <c r="B674" t="s">
        <v>8033</v>
      </c>
      <c r="C674">
        <f ca="1">RAND()</f>
        <v>0.33284975437460063</v>
      </c>
    </row>
    <row r="675" spans="1:3" x14ac:dyDescent="0.3">
      <c r="A675" t="s">
        <v>7436</v>
      </c>
      <c r="B675" t="s">
        <v>8034</v>
      </c>
      <c r="C675">
        <f ca="1">RAND()</f>
        <v>0.99956186398247193</v>
      </c>
    </row>
    <row r="676" spans="1:3" x14ac:dyDescent="0.3">
      <c r="A676" t="s">
        <v>1230</v>
      </c>
      <c r="B676" t="s">
        <v>8033</v>
      </c>
      <c r="C676">
        <f ca="1">RAND()</f>
        <v>0.99773745564727534</v>
      </c>
    </row>
    <row r="677" spans="1:3" x14ac:dyDescent="0.3">
      <c r="A677" t="s">
        <v>395</v>
      </c>
      <c r="B677" t="s">
        <v>8034</v>
      </c>
      <c r="C677">
        <f ca="1">RAND()</f>
        <v>0.10293882815241895</v>
      </c>
    </row>
    <row r="678" spans="1:3" x14ac:dyDescent="0.3">
      <c r="A678" t="s">
        <v>1338</v>
      </c>
      <c r="B678" t="s">
        <v>8033</v>
      </c>
      <c r="C678">
        <f ca="1">RAND()</f>
        <v>0.51449943891051786</v>
      </c>
    </row>
    <row r="679" spans="1:3" x14ac:dyDescent="0.3">
      <c r="A679" t="s">
        <v>5717</v>
      </c>
      <c r="B679" t="s">
        <v>8033</v>
      </c>
      <c r="C679">
        <f ca="1">RAND()</f>
        <v>0.3058413022365476</v>
      </c>
    </row>
    <row r="680" spans="1:3" x14ac:dyDescent="0.3">
      <c r="A680" t="s">
        <v>662</v>
      </c>
      <c r="B680" t="s">
        <v>8034</v>
      </c>
      <c r="C680">
        <f ca="1">RAND()</f>
        <v>0.3147052212077458</v>
      </c>
    </row>
    <row r="681" spans="1:3" x14ac:dyDescent="0.3">
      <c r="A681" t="s">
        <v>662</v>
      </c>
      <c r="B681" t="s">
        <v>8034</v>
      </c>
      <c r="C681">
        <f ca="1">RAND()</f>
        <v>0.71427212011257812</v>
      </c>
    </row>
    <row r="682" spans="1:3" x14ac:dyDescent="0.3">
      <c r="A682" t="s">
        <v>4253</v>
      </c>
      <c r="B682" t="s">
        <v>8033</v>
      </c>
      <c r="C682">
        <f ca="1">RAND()</f>
        <v>0.7592169221108318</v>
      </c>
    </row>
    <row r="683" spans="1:3" x14ac:dyDescent="0.3">
      <c r="A683" t="s">
        <v>1052</v>
      </c>
      <c r="B683" t="s">
        <v>8034</v>
      </c>
      <c r="C683">
        <f ca="1">RAND()</f>
        <v>0.95815982022947344</v>
      </c>
    </row>
    <row r="684" spans="1:3" x14ac:dyDescent="0.3">
      <c r="A684" t="s">
        <v>2983</v>
      </c>
      <c r="B684" t="s">
        <v>8033</v>
      </c>
      <c r="C684">
        <f ca="1">RAND()</f>
        <v>6.6244922973496378E-2</v>
      </c>
    </row>
    <row r="685" spans="1:3" x14ac:dyDescent="0.3">
      <c r="A685" t="s">
        <v>1213</v>
      </c>
      <c r="B685" t="s">
        <v>8033</v>
      </c>
      <c r="C685">
        <f ca="1">RAND()</f>
        <v>7.8904247306103348E-2</v>
      </c>
    </row>
    <row r="686" spans="1:3" x14ac:dyDescent="0.3">
      <c r="A686" t="s">
        <v>5262</v>
      </c>
      <c r="B686" t="s">
        <v>8033</v>
      </c>
      <c r="C686">
        <f ca="1">RAND()</f>
        <v>0.28453393659192072</v>
      </c>
    </row>
    <row r="687" spans="1:3" x14ac:dyDescent="0.3">
      <c r="A687" t="s">
        <v>2712</v>
      </c>
      <c r="B687" t="s">
        <v>8034</v>
      </c>
      <c r="C687">
        <f ca="1">RAND()</f>
        <v>0.11032825115802469</v>
      </c>
    </row>
    <row r="688" spans="1:3" x14ac:dyDescent="0.3">
      <c r="A688" t="s">
        <v>1614</v>
      </c>
      <c r="B688" t="s">
        <v>8034</v>
      </c>
      <c r="C688">
        <f ca="1">RAND()</f>
        <v>8.7798702822957653E-3</v>
      </c>
    </row>
    <row r="689" spans="1:3" x14ac:dyDescent="0.3">
      <c r="A689" t="s">
        <v>5203</v>
      </c>
      <c r="B689" t="s">
        <v>8033</v>
      </c>
      <c r="C689">
        <f ca="1">RAND()</f>
        <v>0.68602388171712769</v>
      </c>
    </row>
    <row r="690" spans="1:3" x14ac:dyDescent="0.3">
      <c r="A690" t="s">
        <v>2097</v>
      </c>
      <c r="B690" t="s">
        <v>8034</v>
      </c>
      <c r="C690">
        <f ca="1">RAND()</f>
        <v>0.62753229218316131</v>
      </c>
    </row>
    <row r="691" spans="1:3" x14ac:dyDescent="0.3">
      <c r="A691" t="s">
        <v>4984</v>
      </c>
      <c r="B691" t="s">
        <v>8033</v>
      </c>
      <c r="C691">
        <f ca="1">RAND()</f>
        <v>5.441947944468728E-3</v>
      </c>
    </row>
    <row r="692" spans="1:3" x14ac:dyDescent="0.3">
      <c r="A692" t="s">
        <v>5062</v>
      </c>
      <c r="B692" t="s">
        <v>8033</v>
      </c>
      <c r="C692">
        <f ca="1">RAND()</f>
        <v>0.89491845859839603</v>
      </c>
    </row>
    <row r="693" spans="1:3" x14ac:dyDescent="0.3">
      <c r="A693" t="s">
        <v>2205</v>
      </c>
      <c r="B693" t="s">
        <v>8034</v>
      </c>
      <c r="C693">
        <f ca="1">RAND()</f>
        <v>0.96976437414809991</v>
      </c>
    </row>
    <row r="694" spans="1:3" x14ac:dyDescent="0.3">
      <c r="A694" t="s">
        <v>5584</v>
      </c>
      <c r="B694" t="s">
        <v>8033</v>
      </c>
      <c r="C694">
        <f ca="1">RAND()</f>
        <v>0.8758796141831976</v>
      </c>
    </row>
    <row r="695" spans="1:3" x14ac:dyDescent="0.3">
      <c r="A695" t="s">
        <v>662</v>
      </c>
      <c r="B695" t="s">
        <v>8034</v>
      </c>
      <c r="C695">
        <f ca="1">RAND()</f>
        <v>0.99064386175303054</v>
      </c>
    </row>
    <row r="696" spans="1:3" x14ac:dyDescent="0.3">
      <c r="A696" t="s">
        <v>2059</v>
      </c>
      <c r="B696" t="s">
        <v>8034</v>
      </c>
      <c r="C696">
        <f ca="1">RAND()</f>
        <v>0.42123631795176497</v>
      </c>
    </row>
    <row r="697" spans="1:3" x14ac:dyDescent="0.3">
      <c r="A697" t="s">
        <v>3641</v>
      </c>
      <c r="B697" t="s">
        <v>8033</v>
      </c>
      <c r="C697">
        <f ca="1">RAND()</f>
        <v>0.25318813523808803</v>
      </c>
    </row>
    <row r="698" spans="1:3" x14ac:dyDescent="0.3">
      <c r="A698" t="s">
        <v>281</v>
      </c>
      <c r="B698" t="s">
        <v>8034</v>
      </c>
      <c r="C698">
        <f ca="1">RAND()</f>
        <v>0.27301835575637479</v>
      </c>
    </row>
    <row r="699" spans="1:3" x14ac:dyDescent="0.3">
      <c r="A699" t="s">
        <v>6392</v>
      </c>
      <c r="B699" t="s">
        <v>8033</v>
      </c>
      <c r="C699">
        <f ca="1">RAND()</f>
        <v>0.31044842737803902</v>
      </c>
    </row>
    <row r="700" spans="1:3" x14ac:dyDescent="0.3">
      <c r="A700" t="s">
        <v>4747</v>
      </c>
      <c r="B700" t="s">
        <v>8033</v>
      </c>
      <c r="C700">
        <f ca="1">RAND()</f>
        <v>2.5873054005796314E-2</v>
      </c>
    </row>
    <row r="701" spans="1:3" x14ac:dyDescent="0.3">
      <c r="A701" t="s">
        <v>737</v>
      </c>
      <c r="B701" t="s">
        <v>8034</v>
      </c>
      <c r="C701">
        <f ca="1">RAND()</f>
        <v>0.94347523048603166</v>
      </c>
    </row>
    <row r="702" spans="1:3" x14ac:dyDescent="0.3">
      <c r="A702" t="s">
        <v>7236</v>
      </c>
      <c r="B702" t="s">
        <v>8034</v>
      </c>
      <c r="C702">
        <f ca="1">RAND()</f>
        <v>0.58967033778642075</v>
      </c>
    </row>
    <row r="703" spans="1:3" x14ac:dyDescent="0.3">
      <c r="A703" t="s">
        <v>3421</v>
      </c>
      <c r="B703" t="s">
        <v>8033</v>
      </c>
      <c r="C703">
        <f ca="1">RAND()</f>
        <v>0.18344410864087379</v>
      </c>
    </row>
    <row r="704" spans="1:3" x14ac:dyDescent="0.3">
      <c r="A704" t="s">
        <v>3708</v>
      </c>
      <c r="B704" t="s">
        <v>8033</v>
      </c>
      <c r="C704">
        <f ca="1">RAND()</f>
        <v>0.57659562937025255</v>
      </c>
    </row>
    <row r="705" spans="1:3" x14ac:dyDescent="0.3">
      <c r="A705" t="s">
        <v>2685</v>
      </c>
      <c r="B705" t="s">
        <v>8034</v>
      </c>
      <c r="C705">
        <f ca="1">RAND()</f>
        <v>0.20042897145380256</v>
      </c>
    </row>
    <row r="706" spans="1:3" x14ac:dyDescent="0.3">
      <c r="A706" t="s">
        <v>6562</v>
      </c>
      <c r="B706" t="s">
        <v>8033</v>
      </c>
      <c r="C706">
        <f ca="1">RAND()</f>
        <v>0.6288450497783834</v>
      </c>
    </row>
    <row r="707" spans="1:3" x14ac:dyDescent="0.3">
      <c r="A707" t="s">
        <v>5593</v>
      </c>
      <c r="B707" t="s">
        <v>8033</v>
      </c>
      <c r="C707">
        <f ca="1">RAND()</f>
        <v>6.0492185952856214E-3</v>
      </c>
    </row>
    <row r="708" spans="1:3" x14ac:dyDescent="0.3">
      <c r="A708" t="s">
        <v>2656</v>
      </c>
      <c r="B708" t="s">
        <v>8034</v>
      </c>
      <c r="C708">
        <f ca="1">RAND()</f>
        <v>0.55750506776981501</v>
      </c>
    </row>
    <row r="709" spans="1:3" x14ac:dyDescent="0.3">
      <c r="A709" t="s">
        <v>5277</v>
      </c>
      <c r="B709" t="s">
        <v>8033</v>
      </c>
      <c r="C709">
        <f ca="1">RAND()</f>
        <v>0.78291699275066562</v>
      </c>
    </row>
    <row r="710" spans="1:3" x14ac:dyDescent="0.3">
      <c r="A710" t="s">
        <v>873</v>
      </c>
      <c r="B710" t="s">
        <v>8034</v>
      </c>
      <c r="C710">
        <f ca="1">RAND()</f>
        <v>0.79902961054626731</v>
      </c>
    </row>
    <row r="711" spans="1:3" x14ac:dyDescent="0.3">
      <c r="A711" t="s">
        <v>6049</v>
      </c>
      <c r="B711" t="s">
        <v>8033</v>
      </c>
      <c r="C711">
        <f ca="1">RAND()</f>
        <v>0.24212402439462855</v>
      </c>
    </row>
    <row r="712" spans="1:3" x14ac:dyDescent="0.3">
      <c r="A712" t="s">
        <v>5350</v>
      </c>
      <c r="B712" t="s">
        <v>8033</v>
      </c>
      <c r="C712">
        <f ca="1">RAND()</f>
        <v>0.39929246131471374</v>
      </c>
    </row>
    <row r="713" spans="1:3" x14ac:dyDescent="0.3">
      <c r="A713" t="s">
        <v>5304</v>
      </c>
      <c r="B713" t="s">
        <v>8033</v>
      </c>
      <c r="C713">
        <f ca="1">RAND()</f>
        <v>6.1167212930211656E-2</v>
      </c>
    </row>
    <row r="714" spans="1:3" x14ac:dyDescent="0.3">
      <c r="A714" t="s">
        <v>5316</v>
      </c>
      <c r="B714" t="s">
        <v>8033</v>
      </c>
      <c r="C714">
        <f ca="1">RAND()</f>
        <v>0.15445334318884962</v>
      </c>
    </row>
    <row r="715" spans="1:3" x14ac:dyDescent="0.3">
      <c r="A715" t="s">
        <v>4952</v>
      </c>
      <c r="B715" t="s">
        <v>8033</v>
      </c>
      <c r="C715">
        <f ca="1">RAND()</f>
        <v>0.76132544593361473</v>
      </c>
    </row>
    <row r="716" spans="1:3" x14ac:dyDescent="0.3">
      <c r="A716" t="s">
        <v>3815</v>
      </c>
      <c r="B716" t="s">
        <v>8033</v>
      </c>
      <c r="C716">
        <f ca="1">RAND()</f>
        <v>0.17046694317513167</v>
      </c>
    </row>
    <row r="717" spans="1:3" x14ac:dyDescent="0.3">
      <c r="A717" t="s">
        <v>661</v>
      </c>
      <c r="B717" t="s">
        <v>8034</v>
      </c>
      <c r="C717">
        <f ca="1">RAND()</f>
        <v>0.76448981001585548</v>
      </c>
    </row>
    <row r="718" spans="1:3" x14ac:dyDescent="0.3">
      <c r="A718" t="s">
        <v>1189</v>
      </c>
      <c r="B718" t="s">
        <v>8034</v>
      </c>
      <c r="C718">
        <f ca="1">RAND()</f>
        <v>0.69958459379847515</v>
      </c>
    </row>
    <row r="719" spans="1:3" x14ac:dyDescent="0.3">
      <c r="A719" t="s">
        <v>6388</v>
      </c>
      <c r="B719" t="s">
        <v>8033</v>
      </c>
      <c r="C719">
        <f ca="1">RAND()</f>
        <v>1.7480795063809507E-2</v>
      </c>
    </row>
    <row r="720" spans="1:3" x14ac:dyDescent="0.3">
      <c r="A720" t="s">
        <v>6602</v>
      </c>
      <c r="B720" t="s">
        <v>8033</v>
      </c>
      <c r="C720">
        <f ca="1">RAND()</f>
        <v>0.71095116214351839</v>
      </c>
    </row>
    <row r="721" spans="1:3" x14ac:dyDescent="0.3">
      <c r="A721" t="s">
        <v>4759</v>
      </c>
      <c r="B721" t="s">
        <v>8033</v>
      </c>
      <c r="C721">
        <f ca="1">RAND()</f>
        <v>0.39127081934767238</v>
      </c>
    </row>
    <row r="722" spans="1:3" x14ac:dyDescent="0.3">
      <c r="A722" t="s">
        <v>7654</v>
      </c>
      <c r="B722" t="s">
        <v>8034</v>
      </c>
      <c r="C722">
        <f ca="1">RAND()</f>
        <v>0.60015019773078493</v>
      </c>
    </row>
    <row r="723" spans="1:3" x14ac:dyDescent="0.3">
      <c r="A723" t="s">
        <v>1776</v>
      </c>
      <c r="B723" t="s">
        <v>8034</v>
      </c>
      <c r="C723">
        <f ca="1">RAND()</f>
        <v>0.76893600192789902</v>
      </c>
    </row>
    <row r="724" spans="1:3" x14ac:dyDescent="0.3">
      <c r="A724" t="s">
        <v>36</v>
      </c>
      <c r="B724" t="s">
        <v>8033</v>
      </c>
      <c r="C724">
        <f ca="1">RAND()</f>
        <v>0.44179723046351194</v>
      </c>
    </row>
    <row r="725" spans="1:3" x14ac:dyDescent="0.3">
      <c r="A725" t="s">
        <v>3589</v>
      </c>
      <c r="B725" t="s">
        <v>8033</v>
      </c>
      <c r="C725">
        <f ca="1">RAND()</f>
        <v>0.31741651480859645</v>
      </c>
    </row>
    <row r="726" spans="1:3" x14ac:dyDescent="0.3">
      <c r="A726" t="s">
        <v>3452</v>
      </c>
      <c r="B726" t="s">
        <v>8033</v>
      </c>
      <c r="C726">
        <f ca="1">RAND()</f>
        <v>2.933261612288196E-2</v>
      </c>
    </row>
    <row r="727" spans="1:3" x14ac:dyDescent="0.3">
      <c r="A727" t="s">
        <v>2874</v>
      </c>
      <c r="B727" t="s">
        <v>8034</v>
      </c>
      <c r="C727">
        <f ca="1">RAND()</f>
        <v>0.96385710480081876</v>
      </c>
    </row>
    <row r="728" spans="1:3" x14ac:dyDescent="0.3">
      <c r="A728" t="s">
        <v>6959</v>
      </c>
      <c r="B728" t="s">
        <v>8034</v>
      </c>
      <c r="C728">
        <f ca="1">RAND()</f>
        <v>0.80805235929860519</v>
      </c>
    </row>
    <row r="729" spans="1:3" x14ac:dyDescent="0.3">
      <c r="A729" t="s">
        <v>7601</v>
      </c>
      <c r="B729" t="s">
        <v>8034</v>
      </c>
      <c r="C729">
        <f ca="1">RAND()</f>
        <v>0.54586015838145452</v>
      </c>
    </row>
    <row r="730" spans="1:3" x14ac:dyDescent="0.3">
      <c r="A730" t="s">
        <v>2938</v>
      </c>
      <c r="B730" t="s">
        <v>8033</v>
      </c>
      <c r="C730">
        <f ca="1">RAND()</f>
        <v>0.94690069432912305</v>
      </c>
    </row>
    <row r="731" spans="1:3" x14ac:dyDescent="0.3">
      <c r="A731" t="s">
        <v>5744</v>
      </c>
      <c r="B731" t="s">
        <v>8033</v>
      </c>
      <c r="C731">
        <f ca="1">RAND()</f>
        <v>0.6689062717528429</v>
      </c>
    </row>
    <row r="732" spans="1:3" x14ac:dyDescent="0.3">
      <c r="A732" t="s">
        <v>2839</v>
      </c>
      <c r="B732" t="s">
        <v>8034</v>
      </c>
      <c r="C732">
        <f ca="1">RAND()</f>
        <v>0.48544687663174857</v>
      </c>
    </row>
    <row r="733" spans="1:3" x14ac:dyDescent="0.3">
      <c r="A733" t="s">
        <v>7638</v>
      </c>
      <c r="B733" t="s">
        <v>8034</v>
      </c>
      <c r="C733">
        <f ca="1">RAND()</f>
        <v>0.8429630260853076</v>
      </c>
    </row>
    <row r="734" spans="1:3" x14ac:dyDescent="0.3">
      <c r="A734" t="s">
        <v>6980</v>
      </c>
      <c r="B734" t="s">
        <v>8034</v>
      </c>
      <c r="C734">
        <f ca="1">RAND()</f>
        <v>0.37785151819730933</v>
      </c>
    </row>
    <row r="735" spans="1:3" x14ac:dyDescent="0.3">
      <c r="A735" t="s">
        <v>6115</v>
      </c>
      <c r="B735" t="s">
        <v>8033</v>
      </c>
      <c r="C735">
        <f ca="1">RAND()</f>
        <v>0.14050813829725128</v>
      </c>
    </row>
    <row r="736" spans="1:3" x14ac:dyDescent="0.3">
      <c r="A736" t="s">
        <v>1474</v>
      </c>
      <c r="B736" t="s">
        <v>8034</v>
      </c>
      <c r="C736">
        <f ca="1">RAND()</f>
        <v>0.17502773473847943</v>
      </c>
    </row>
    <row r="737" spans="1:3" x14ac:dyDescent="0.3">
      <c r="A737" t="s">
        <v>2607</v>
      </c>
      <c r="B737" t="s">
        <v>8034</v>
      </c>
      <c r="C737">
        <f ca="1">RAND()</f>
        <v>0.78351899028486649</v>
      </c>
    </row>
    <row r="738" spans="1:3" x14ac:dyDescent="0.3">
      <c r="A738" t="s">
        <v>5234</v>
      </c>
      <c r="B738" t="s">
        <v>8033</v>
      </c>
      <c r="C738">
        <f ca="1">RAND()</f>
        <v>0.89161056030938546</v>
      </c>
    </row>
    <row r="739" spans="1:3" x14ac:dyDescent="0.3">
      <c r="A739" t="s">
        <v>1478</v>
      </c>
      <c r="B739" t="s">
        <v>8034</v>
      </c>
      <c r="C739">
        <f ca="1">RAND()</f>
        <v>0.49003423700773352</v>
      </c>
    </row>
    <row r="740" spans="1:3" x14ac:dyDescent="0.3">
      <c r="A740" t="s">
        <v>1584</v>
      </c>
      <c r="B740" t="s">
        <v>8034</v>
      </c>
      <c r="C740">
        <f ca="1">RAND()</f>
        <v>0.21488062539062047</v>
      </c>
    </row>
    <row r="741" spans="1:3" x14ac:dyDescent="0.3">
      <c r="A741" t="s">
        <v>6209</v>
      </c>
      <c r="B741" t="s">
        <v>8033</v>
      </c>
      <c r="C741">
        <f ca="1">RAND()</f>
        <v>7.2008109876314785E-2</v>
      </c>
    </row>
    <row r="742" spans="1:3" x14ac:dyDescent="0.3">
      <c r="A742" t="s">
        <v>6092</v>
      </c>
      <c r="B742" t="s">
        <v>8033</v>
      </c>
      <c r="C742">
        <f ca="1">RAND()</f>
        <v>0.78076436690315787</v>
      </c>
    </row>
    <row r="743" spans="1:3" x14ac:dyDescent="0.3">
      <c r="A743" t="s">
        <v>7208</v>
      </c>
      <c r="B743" t="s">
        <v>8034</v>
      </c>
      <c r="C743">
        <f ca="1">RAND()</f>
        <v>0.44622230856225742</v>
      </c>
    </row>
    <row r="744" spans="1:3" x14ac:dyDescent="0.3">
      <c r="A744" t="s">
        <v>2500</v>
      </c>
      <c r="B744" t="s">
        <v>8034</v>
      </c>
      <c r="C744">
        <f ca="1">RAND()</f>
        <v>0.42404149017002879</v>
      </c>
    </row>
    <row r="745" spans="1:3" x14ac:dyDescent="0.3">
      <c r="A745" t="s">
        <v>5006</v>
      </c>
      <c r="B745" t="s">
        <v>8033</v>
      </c>
      <c r="C745">
        <f ca="1">RAND()</f>
        <v>0.88003073675245103</v>
      </c>
    </row>
    <row r="746" spans="1:3" x14ac:dyDescent="0.3">
      <c r="A746" t="s">
        <v>5331</v>
      </c>
      <c r="B746" t="s">
        <v>8033</v>
      </c>
      <c r="C746">
        <f ca="1">RAND()</f>
        <v>0.85631710345133405</v>
      </c>
    </row>
    <row r="747" spans="1:3" x14ac:dyDescent="0.3">
      <c r="A747" t="s">
        <v>5401</v>
      </c>
      <c r="B747" t="s">
        <v>8033</v>
      </c>
      <c r="C747">
        <f ca="1">RAND()</f>
        <v>0.51593737033804465</v>
      </c>
    </row>
    <row r="748" spans="1:3" x14ac:dyDescent="0.3">
      <c r="A748" t="s">
        <v>6224</v>
      </c>
      <c r="B748" t="s">
        <v>8033</v>
      </c>
      <c r="C748">
        <f ca="1">RAND()</f>
        <v>0.203148141916628</v>
      </c>
    </row>
    <row r="749" spans="1:3" x14ac:dyDescent="0.3">
      <c r="A749" t="s">
        <v>3219</v>
      </c>
      <c r="B749" t="s">
        <v>8033</v>
      </c>
      <c r="C749">
        <f ca="1">RAND()</f>
        <v>0.71680570538896071</v>
      </c>
    </row>
    <row r="750" spans="1:3" x14ac:dyDescent="0.3">
      <c r="A750" t="s">
        <v>534</v>
      </c>
      <c r="B750" t="s">
        <v>8034</v>
      </c>
      <c r="C750">
        <f ca="1">RAND()</f>
        <v>0.98164192492819691</v>
      </c>
    </row>
    <row r="751" spans="1:3" x14ac:dyDescent="0.3">
      <c r="A751" t="s">
        <v>5136</v>
      </c>
      <c r="B751" t="s">
        <v>8033</v>
      </c>
      <c r="C751">
        <f ca="1">RAND()</f>
        <v>0.24074762753859769</v>
      </c>
    </row>
    <row r="752" spans="1:3" x14ac:dyDescent="0.3">
      <c r="A752" t="s">
        <v>7432</v>
      </c>
      <c r="B752" t="s">
        <v>8034</v>
      </c>
      <c r="C752">
        <f ca="1">RAND()</f>
        <v>0.43450244869668619</v>
      </c>
    </row>
    <row r="753" spans="1:3" x14ac:dyDescent="0.3">
      <c r="A753" t="s">
        <v>1316</v>
      </c>
      <c r="B753" t="s">
        <v>8033</v>
      </c>
      <c r="C753">
        <f ca="1">RAND()</f>
        <v>0.76495826580976667</v>
      </c>
    </row>
    <row r="754" spans="1:3" x14ac:dyDescent="0.3">
      <c r="A754" t="s">
        <v>3230</v>
      </c>
      <c r="B754" t="s">
        <v>8033</v>
      </c>
      <c r="C754">
        <f ca="1">RAND()</f>
        <v>0.34303702084185317</v>
      </c>
    </row>
    <row r="755" spans="1:3" x14ac:dyDescent="0.3">
      <c r="A755" t="s">
        <v>154</v>
      </c>
      <c r="B755" t="s">
        <v>8034</v>
      </c>
      <c r="C755">
        <f ca="1">RAND()</f>
        <v>0.42855485968163542</v>
      </c>
    </row>
    <row r="756" spans="1:3" x14ac:dyDescent="0.3">
      <c r="A756" t="s">
        <v>6820</v>
      </c>
      <c r="B756" t="s">
        <v>8033</v>
      </c>
      <c r="C756">
        <f ca="1">RAND()</f>
        <v>0.43535883664513564</v>
      </c>
    </row>
    <row r="757" spans="1:3" x14ac:dyDescent="0.3">
      <c r="A757" t="s">
        <v>1680</v>
      </c>
      <c r="B757" t="s">
        <v>8034</v>
      </c>
      <c r="C757">
        <f ca="1">RAND()</f>
        <v>0.60223245863854347</v>
      </c>
    </row>
    <row r="758" spans="1:3" x14ac:dyDescent="0.3">
      <c r="A758" t="s">
        <v>6588</v>
      </c>
      <c r="B758" t="s">
        <v>8033</v>
      </c>
      <c r="C758">
        <f ca="1">RAND()</f>
        <v>0.7432162562320177</v>
      </c>
    </row>
    <row r="759" spans="1:3" x14ac:dyDescent="0.3">
      <c r="A759" t="s">
        <v>7177</v>
      </c>
      <c r="B759" t="s">
        <v>8034</v>
      </c>
      <c r="C759">
        <f ca="1">RAND()</f>
        <v>0.12875089094396519</v>
      </c>
    </row>
    <row r="760" spans="1:3" x14ac:dyDescent="0.3">
      <c r="A760" t="s">
        <v>6022</v>
      </c>
      <c r="B760" t="s">
        <v>8033</v>
      </c>
      <c r="C760">
        <f ca="1">RAND()</f>
        <v>0.43358076916591959</v>
      </c>
    </row>
    <row r="761" spans="1:3" x14ac:dyDescent="0.3">
      <c r="A761" t="s">
        <v>1683</v>
      </c>
      <c r="B761" t="s">
        <v>8034</v>
      </c>
      <c r="C761">
        <f ca="1">RAND()</f>
        <v>0.7730737721295865</v>
      </c>
    </row>
    <row r="762" spans="1:3" x14ac:dyDescent="0.3">
      <c r="A762" t="s">
        <v>6314</v>
      </c>
      <c r="B762" t="s">
        <v>8033</v>
      </c>
      <c r="C762">
        <f ca="1">RAND()</f>
        <v>0.51685851577257602</v>
      </c>
    </row>
    <row r="763" spans="1:3" x14ac:dyDescent="0.3">
      <c r="A763" t="s">
        <v>28</v>
      </c>
      <c r="B763" t="s">
        <v>8033</v>
      </c>
      <c r="C763">
        <f ca="1">RAND()</f>
        <v>0.44395858187667991</v>
      </c>
    </row>
    <row r="764" spans="1:3" x14ac:dyDescent="0.3">
      <c r="A764" t="s">
        <v>660</v>
      </c>
      <c r="B764" t="s">
        <v>8034</v>
      </c>
      <c r="C764">
        <f ca="1">RAND()</f>
        <v>0.95156627300663332</v>
      </c>
    </row>
    <row r="765" spans="1:3" x14ac:dyDescent="0.3">
      <c r="A765" t="s">
        <v>6525</v>
      </c>
      <c r="B765" t="s">
        <v>8033</v>
      </c>
      <c r="C765">
        <f ca="1">RAND()</f>
        <v>0.81152216383008136</v>
      </c>
    </row>
    <row r="766" spans="1:3" x14ac:dyDescent="0.3">
      <c r="A766" t="s">
        <v>4264</v>
      </c>
      <c r="B766" t="s">
        <v>8033</v>
      </c>
      <c r="C766">
        <f ca="1">RAND()</f>
        <v>0.31757749706141425</v>
      </c>
    </row>
    <row r="767" spans="1:3" x14ac:dyDescent="0.3">
      <c r="A767" t="s">
        <v>917</v>
      </c>
      <c r="B767" t="s">
        <v>8034</v>
      </c>
      <c r="C767">
        <f ca="1">RAND()</f>
        <v>5.0737753086756654E-2</v>
      </c>
    </row>
    <row r="768" spans="1:3" x14ac:dyDescent="0.3">
      <c r="A768" t="s">
        <v>4941</v>
      </c>
      <c r="B768" t="s">
        <v>8033</v>
      </c>
      <c r="C768">
        <f ca="1">RAND()</f>
        <v>0.27136616768621524</v>
      </c>
    </row>
    <row r="769" spans="1:3" x14ac:dyDescent="0.3">
      <c r="A769" t="s">
        <v>662</v>
      </c>
      <c r="B769" t="s">
        <v>8034</v>
      </c>
      <c r="C769">
        <f ca="1">RAND()</f>
        <v>0.59257358415104899</v>
      </c>
    </row>
    <row r="770" spans="1:3" x14ac:dyDescent="0.3">
      <c r="A770" t="s">
        <v>3188</v>
      </c>
      <c r="B770" t="s">
        <v>8033</v>
      </c>
      <c r="C770">
        <f ca="1">RAND()</f>
        <v>0.14574082454668102</v>
      </c>
    </row>
    <row r="771" spans="1:3" x14ac:dyDescent="0.3">
      <c r="A771" t="s">
        <v>3263</v>
      </c>
      <c r="B771" t="s">
        <v>8033</v>
      </c>
      <c r="C771">
        <f ca="1">RAND()</f>
        <v>0.36340323829986498</v>
      </c>
    </row>
    <row r="772" spans="1:3" x14ac:dyDescent="0.3">
      <c r="A772" t="s">
        <v>3747</v>
      </c>
      <c r="B772" t="s">
        <v>8033</v>
      </c>
      <c r="C772">
        <f ca="1">RAND()</f>
        <v>0.56174798037080675</v>
      </c>
    </row>
    <row r="773" spans="1:3" x14ac:dyDescent="0.3">
      <c r="A773" t="s">
        <v>118</v>
      </c>
      <c r="B773" t="s">
        <v>8034</v>
      </c>
      <c r="C773">
        <f ca="1">RAND()</f>
        <v>0.71806599771233293</v>
      </c>
    </row>
    <row r="774" spans="1:3" x14ac:dyDescent="0.3">
      <c r="A774" t="s">
        <v>2778</v>
      </c>
      <c r="B774" t="s">
        <v>8034</v>
      </c>
      <c r="C774">
        <f ca="1">RAND()</f>
        <v>0.56296970199555851</v>
      </c>
    </row>
    <row r="775" spans="1:3" x14ac:dyDescent="0.3">
      <c r="A775" t="s">
        <v>162</v>
      </c>
      <c r="B775" t="s">
        <v>8034</v>
      </c>
      <c r="C775">
        <f ca="1">RAND()</f>
        <v>0.33947255063786141</v>
      </c>
    </row>
    <row r="776" spans="1:3" x14ac:dyDescent="0.3">
      <c r="A776" t="s">
        <v>5046</v>
      </c>
      <c r="B776" t="s">
        <v>8033</v>
      </c>
      <c r="C776">
        <f ca="1">RAND()</f>
        <v>0.24962072442092187</v>
      </c>
    </row>
    <row r="777" spans="1:3" x14ac:dyDescent="0.3">
      <c r="A777" t="s">
        <v>7434</v>
      </c>
      <c r="B777" t="s">
        <v>8034</v>
      </c>
      <c r="C777">
        <f ca="1">RAND()</f>
        <v>0.97899836329923295</v>
      </c>
    </row>
    <row r="778" spans="1:3" x14ac:dyDescent="0.3">
      <c r="A778" t="s">
        <v>7039</v>
      </c>
      <c r="B778" t="s">
        <v>8034</v>
      </c>
      <c r="C778">
        <f ca="1">RAND()</f>
        <v>0.62959267436959099</v>
      </c>
    </row>
    <row r="779" spans="1:3" x14ac:dyDescent="0.3">
      <c r="A779" t="s">
        <v>7333</v>
      </c>
      <c r="B779" t="s">
        <v>8034</v>
      </c>
      <c r="C779">
        <f ca="1">RAND()</f>
        <v>4.2642812880851588E-2</v>
      </c>
    </row>
    <row r="780" spans="1:3" x14ac:dyDescent="0.3">
      <c r="A780" t="s">
        <v>3888</v>
      </c>
      <c r="B780" t="s">
        <v>8033</v>
      </c>
      <c r="C780">
        <f ca="1">RAND()</f>
        <v>0.76145253880785424</v>
      </c>
    </row>
    <row r="781" spans="1:3" x14ac:dyDescent="0.3">
      <c r="A781" t="s">
        <v>1228</v>
      </c>
      <c r="B781" t="s">
        <v>8034</v>
      </c>
      <c r="C781">
        <f ca="1">RAND()</f>
        <v>0.93914884910911067</v>
      </c>
    </row>
    <row r="782" spans="1:3" x14ac:dyDescent="0.3">
      <c r="A782" t="s">
        <v>4117</v>
      </c>
      <c r="B782" t="s">
        <v>8033</v>
      </c>
      <c r="C782">
        <f ca="1">RAND()</f>
        <v>0.2866580488193875</v>
      </c>
    </row>
    <row r="783" spans="1:3" x14ac:dyDescent="0.3">
      <c r="A783" t="s">
        <v>4437</v>
      </c>
      <c r="B783" t="s">
        <v>8033</v>
      </c>
      <c r="C783">
        <f ca="1">RAND()</f>
        <v>1.356372777965742E-3</v>
      </c>
    </row>
    <row r="784" spans="1:3" x14ac:dyDescent="0.3">
      <c r="A784" t="s">
        <v>211</v>
      </c>
      <c r="B784" t="s">
        <v>8034</v>
      </c>
      <c r="C784">
        <f ca="1">RAND()</f>
        <v>0.29467957702164271</v>
      </c>
    </row>
    <row r="785" spans="1:3" x14ac:dyDescent="0.3">
      <c r="A785" t="s">
        <v>2595</v>
      </c>
      <c r="B785" t="s">
        <v>8034</v>
      </c>
      <c r="C785">
        <f ca="1">RAND()</f>
        <v>0.97366200994227026</v>
      </c>
    </row>
    <row r="786" spans="1:3" x14ac:dyDescent="0.3">
      <c r="A786" t="s">
        <v>3846</v>
      </c>
      <c r="B786" t="s">
        <v>8033</v>
      </c>
      <c r="C786">
        <f ca="1">RAND()</f>
        <v>0.48146344209606651</v>
      </c>
    </row>
    <row r="787" spans="1:3" x14ac:dyDescent="0.3">
      <c r="A787" t="s">
        <v>6685</v>
      </c>
      <c r="B787" t="s">
        <v>8033</v>
      </c>
      <c r="C787">
        <f ca="1">RAND()</f>
        <v>0.99975294298280271</v>
      </c>
    </row>
    <row r="788" spans="1:3" x14ac:dyDescent="0.3">
      <c r="A788" t="s">
        <v>3384</v>
      </c>
      <c r="B788" t="s">
        <v>8033</v>
      </c>
      <c r="C788">
        <f ca="1">RAND()</f>
        <v>0.99315274043993462</v>
      </c>
    </row>
    <row r="789" spans="1:3" x14ac:dyDescent="0.3">
      <c r="A789" t="s">
        <v>5745</v>
      </c>
      <c r="B789" t="s">
        <v>8033</v>
      </c>
      <c r="C789">
        <f ca="1">RAND()</f>
        <v>0.74661900470353182</v>
      </c>
    </row>
    <row r="790" spans="1:3" x14ac:dyDescent="0.3">
      <c r="A790" t="s">
        <v>5351</v>
      </c>
      <c r="B790" t="s">
        <v>8033</v>
      </c>
      <c r="C790">
        <f ca="1">RAND()</f>
        <v>0.55431421430072503</v>
      </c>
    </row>
    <row r="791" spans="1:3" x14ac:dyDescent="0.3">
      <c r="A791" t="s">
        <v>6905</v>
      </c>
      <c r="B791" t="s">
        <v>8033</v>
      </c>
      <c r="C791">
        <f ca="1">RAND()</f>
        <v>0.97442818739548931</v>
      </c>
    </row>
    <row r="792" spans="1:3" x14ac:dyDescent="0.3">
      <c r="A792" t="s">
        <v>561</v>
      </c>
      <c r="B792" t="s">
        <v>8034</v>
      </c>
      <c r="C792">
        <f ca="1">RAND()</f>
        <v>0.78204035564070351</v>
      </c>
    </row>
    <row r="793" spans="1:3" x14ac:dyDescent="0.3">
      <c r="A793" t="s">
        <v>5434</v>
      </c>
      <c r="B793" t="s">
        <v>8033</v>
      </c>
      <c r="C793">
        <f ca="1">RAND()</f>
        <v>0.48012860582540984</v>
      </c>
    </row>
    <row r="794" spans="1:3" x14ac:dyDescent="0.3">
      <c r="A794" t="s">
        <v>1984</v>
      </c>
      <c r="B794" t="s">
        <v>8034</v>
      </c>
      <c r="C794">
        <f ca="1">RAND()</f>
        <v>3.4568322556194353E-4</v>
      </c>
    </row>
    <row r="795" spans="1:3" x14ac:dyDescent="0.3">
      <c r="A795" t="s">
        <v>4527</v>
      </c>
      <c r="B795" t="s">
        <v>8033</v>
      </c>
      <c r="C795">
        <f ca="1">RAND()</f>
        <v>0.71542990281409857</v>
      </c>
    </row>
    <row r="796" spans="1:3" x14ac:dyDescent="0.3">
      <c r="A796" t="s">
        <v>4370</v>
      </c>
      <c r="B796" t="s">
        <v>8033</v>
      </c>
      <c r="C796">
        <f ca="1">RAND()</f>
        <v>0.68137119703632176</v>
      </c>
    </row>
    <row r="797" spans="1:3" x14ac:dyDescent="0.3">
      <c r="A797" t="s">
        <v>449</v>
      </c>
      <c r="B797" t="s">
        <v>8034</v>
      </c>
      <c r="C797">
        <f ca="1">RAND()</f>
        <v>0.88066423467855282</v>
      </c>
    </row>
    <row r="798" spans="1:3" x14ac:dyDescent="0.3">
      <c r="A798" t="s">
        <v>5563</v>
      </c>
      <c r="B798" t="s">
        <v>8033</v>
      </c>
      <c r="C798">
        <f ca="1">RAND()</f>
        <v>0.87529113942177039</v>
      </c>
    </row>
    <row r="799" spans="1:3" x14ac:dyDescent="0.3">
      <c r="A799" t="s">
        <v>7198</v>
      </c>
      <c r="B799" t="s">
        <v>8034</v>
      </c>
      <c r="C799">
        <f ca="1">RAND()</f>
        <v>0.66805950855156626</v>
      </c>
    </row>
    <row r="800" spans="1:3" x14ac:dyDescent="0.3">
      <c r="A800" t="s">
        <v>7115</v>
      </c>
      <c r="B800" t="s">
        <v>8034</v>
      </c>
      <c r="C800">
        <f ca="1">RAND()</f>
        <v>6.8044981050946363E-2</v>
      </c>
    </row>
    <row r="801" spans="1:3" x14ac:dyDescent="0.3">
      <c r="A801" t="s">
        <v>3722</v>
      </c>
      <c r="B801" t="s">
        <v>8033</v>
      </c>
      <c r="C801">
        <f ca="1">RAND()</f>
        <v>0.17166525515641706</v>
      </c>
    </row>
    <row r="802" spans="1:3" x14ac:dyDescent="0.3">
      <c r="A802" t="s">
        <v>7796</v>
      </c>
      <c r="B802" t="s">
        <v>8034</v>
      </c>
      <c r="C802">
        <f ca="1">RAND()</f>
        <v>0.39706858060388917</v>
      </c>
    </row>
    <row r="803" spans="1:3" x14ac:dyDescent="0.3">
      <c r="A803" t="s">
        <v>1360</v>
      </c>
      <c r="B803" t="s">
        <v>8034</v>
      </c>
      <c r="C803">
        <f ca="1">RAND()</f>
        <v>0.39849475622578523</v>
      </c>
    </row>
    <row r="804" spans="1:3" x14ac:dyDescent="0.3">
      <c r="A804" t="s">
        <v>4118</v>
      </c>
      <c r="B804" t="s">
        <v>8033</v>
      </c>
      <c r="C804">
        <f ca="1">RAND()</f>
        <v>4.6514557504105158E-2</v>
      </c>
    </row>
    <row r="805" spans="1:3" x14ac:dyDescent="0.3">
      <c r="A805" t="s">
        <v>4886</v>
      </c>
      <c r="B805" t="s">
        <v>8033</v>
      </c>
      <c r="C805">
        <f ca="1">RAND()</f>
        <v>0.59969570590047738</v>
      </c>
    </row>
    <row r="806" spans="1:3" x14ac:dyDescent="0.3">
      <c r="A806" t="s">
        <v>536</v>
      </c>
      <c r="B806" t="s">
        <v>8034</v>
      </c>
      <c r="C806">
        <f ca="1">RAND()</f>
        <v>0.58370767800227985</v>
      </c>
    </row>
    <row r="807" spans="1:3" x14ac:dyDescent="0.3">
      <c r="A807" t="s">
        <v>5470</v>
      </c>
      <c r="B807" t="s">
        <v>8033</v>
      </c>
      <c r="C807">
        <f ca="1">RAND()</f>
        <v>0.45536404365547334</v>
      </c>
    </row>
    <row r="808" spans="1:3" x14ac:dyDescent="0.3">
      <c r="A808" t="s">
        <v>1595</v>
      </c>
      <c r="B808" t="s">
        <v>8034</v>
      </c>
      <c r="C808">
        <f ca="1">RAND()</f>
        <v>0.1785477693092461</v>
      </c>
    </row>
    <row r="809" spans="1:3" x14ac:dyDescent="0.3">
      <c r="A809" t="s">
        <v>6963</v>
      </c>
      <c r="B809" t="s">
        <v>8034</v>
      </c>
      <c r="C809">
        <f ca="1">RAND()</f>
        <v>0.50668001211022196</v>
      </c>
    </row>
    <row r="810" spans="1:3" x14ac:dyDescent="0.3">
      <c r="A810" t="s">
        <v>5340</v>
      </c>
      <c r="B810" t="s">
        <v>8033</v>
      </c>
      <c r="C810">
        <f ca="1">RAND()</f>
        <v>0.16488475884296561</v>
      </c>
    </row>
    <row r="811" spans="1:3" x14ac:dyDescent="0.3">
      <c r="A811" t="s">
        <v>270</v>
      </c>
      <c r="B811" t="s">
        <v>8034</v>
      </c>
      <c r="C811">
        <f ca="1">RAND()</f>
        <v>0.62735892418939743</v>
      </c>
    </row>
    <row r="812" spans="1:3" x14ac:dyDescent="0.3">
      <c r="A812" t="s">
        <v>426</v>
      </c>
      <c r="B812" t="s">
        <v>8034</v>
      </c>
      <c r="C812">
        <f ca="1">RAND()</f>
        <v>0.28126822682603625</v>
      </c>
    </row>
    <row r="813" spans="1:3" x14ac:dyDescent="0.3">
      <c r="A813" t="s">
        <v>7320</v>
      </c>
      <c r="B813" t="s">
        <v>8034</v>
      </c>
      <c r="C813">
        <f ca="1">RAND()</f>
        <v>0.10008795284668925</v>
      </c>
    </row>
    <row r="814" spans="1:3" x14ac:dyDescent="0.3">
      <c r="A814" t="s">
        <v>5054</v>
      </c>
      <c r="B814" t="s">
        <v>8033</v>
      </c>
      <c r="C814">
        <f ca="1">RAND()</f>
        <v>0.88111006598886776</v>
      </c>
    </row>
    <row r="815" spans="1:3" x14ac:dyDescent="0.3">
      <c r="A815" t="s">
        <v>94</v>
      </c>
      <c r="B815" t="s">
        <v>8033</v>
      </c>
      <c r="C815">
        <f ca="1">RAND()</f>
        <v>0.83064060890227109</v>
      </c>
    </row>
    <row r="816" spans="1:3" x14ac:dyDescent="0.3">
      <c r="A816" t="s">
        <v>4693</v>
      </c>
      <c r="B816" t="s">
        <v>8033</v>
      </c>
      <c r="C816">
        <f ca="1">RAND()</f>
        <v>5.7887454490412438E-2</v>
      </c>
    </row>
    <row r="817" spans="1:3" x14ac:dyDescent="0.3">
      <c r="A817" t="s">
        <v>2249</v>
      </c>
      <c r="B817" t="s">
        <v>8034</v>
      </c>
      <c r="C817">
        <f ca="1">RAND()</f>
        <v>0.89135525017718575</v>
      </c>
    </row>
    <row r="818" spans="1:3" x14ac:dyDescent="0.3">
      <c r="A818" t="s">
        <v>383</v>
      </c>
      <c r="B818" t="s">
        <v>8034</v>
      </c>
      <c r="C818">
        <f ca="1">RAND()</f>
        <v>0.70538303773238709</v>
      </c>
    </row>
    <row r="819" spans="1:3" x14ac:dyDescent="0.3">
      <c r="A819" t="s">
        <v>7566</v>
      </c>
      <c r="B819" t="s">
        <v>8034</v>
      </c>
      <c r="C819">
        <f ca="1">RAND()</f>
        <v>2.0240577358125122E-2</v>
      </c>
    </row>
    <row r="820" spans="1:3" x14ac:dyDescent="0.3">
      <c r="A820" t="s">
        <v>4847</v>
      </c>
      <c r="B820" t="s">
        <v>8033</v>
      </c>
      <c r="C820">
        <f ca="1">RAND()</f>
        <v>0.14680357371081165</v>
      </c>
    </row>
    <row r="821" spans="1:3" x14ac:dyDescent="0.3">
      <c r="A821" t="s">
        <v>1837</v>
      </c>
      <c r="B821" t="s">
        <v>8034</v>
      </c>
      <c r="C821">
        <f ca="1">RAND()</f>
        <v>0.42558804783649185</v>
      </c>
    </row>
    <row r="822" spans="1:3" x14ac:dyDescent="0.3">
      <c r="A822" t="s">
        <v>7975</v>
      </c>
      <c r="B822" t="s">
        <v>8034</v>
      </c>
      <c r="C822">
        <f ca="1">RAND()</f>
        <v>0.88513915040176161</v>
      </c>
    </row>
    <row r="823" spans="1:3" x14ac:dyDescent="0.3">
      <c r="A823" t="s">
        <v>5366</v>
      </c>
      <c r="B823" t="s">
        <v>8033</v>
      </c>
      <c r="C823">
        <f ca="1">RAND()</f>
        <v>0.75208424012551267</v>
      </c>
    </row>
    <row r="824" spans="1:3" x14ac:dyDescent="0.3">
      <c r="A824" t="s">
        <v>3163</v>
      </c>
      <c r="B824" t="s">
        <v>8033</v>
      </c>
      <c r="C824">
        <f ca="1">RAND()</f>
        <v>4.9209257453204924E-2</v>
      </c>
    </row>
    <row r="825" spans="1:3" x14ac:dyDescent="0.3">
      <c r="A825" t="s">
        <v>661</v>
      </c>
      <c r="B825" t="s">
        <v>8034</v>
      </c>
      <c r="C825">
        <f ca="1">RAND()</f>
        <v>0.81947217718771337</v>
      </c>
    </row>
    <row r="826" spans="1:3" x14ac:dyDescent="0.3">
      <c r="A826" t="s">
        <v>6839</v>
      </c>
      <c r="B826" t="s">
        <v>8033</v>
      </c>
      <c r="C826">
        <f ca="1">RAND()</f>
        <v>0.20931689304177881</v>
      </c>
    </row>
    <row r="827" spans="1:3" x14ac:dyDescent="0.3">
      <c r="A827" t="s">
        <v>2256</v>
      </c>
      <c r="B827" t="s">
        <v>8034</v>
      </c>
      <c r="C827">
        <f ca="1">RAND()</f>
        <v>0.52909738746736701</v>
      </c>
    </row>
    <row r="828" spans="1:3" x14ac:dyDescent="0.3">
      <c r="A828" t="s">
        <v>1287</v>
      </c>
      <c r="B828" t="s">
        <v>8034</v>
      </c>
      <c r="C828">
        <f ca="1">RAND()</f>
        <v>0.61191907247883204</v>
      </c>
    </row>
    <row r="829" spans="1:3" x14ac:dyDescent="0.3">
      <c r="A829" t="s">
        <v>4799</v>
      </c>
      <c r="B829" t="s">
        <v>8033</v>
      </c>
      <c r="C829">
        <f ca="1">RAND()</f>
        <v>0.69030702115881137</v>
      </c>
    </row>
    <row r="830" spans="1:3" x14ac:dyDescent="0.3">
      <c r="A830" t="s">
        <v>3589</v>
      </c>
      <c r="B830" t="s">
        <v>8033</v>
      </c>
      <c r="C830">
        <f ca="1">RAND()</f>
        <v>0.68744337748556883</v>
      </c>
    </row>
    <row r="831" spans="1:3" x14ac:dyDescent="0.3">
      <c r="A831" t="s">
        <v>1077</v>
      </c>
      <c r="B831" t="s">
        <v>8034</v>
      </c>
      <c r="C831">
        <f ca="1">RAND()</f>
        <v>0.56566948204259015</v>
      </c>
    </row>
    <row r="832" spans="1:3" x14ac:dyDescent="0.3">
      <c r="A832" t="s">
        <v>6003</v>
      </c>
      <c r="B832" t="s">
        <v>8033</v>
      </c>
      <c r="C832">
        <f ca="1">RAND()</f>
        <v>0.76579760981675615</v>
      </c>
    </row>
    <row r="833" spans="1:3" x14ac:dyDescent="0.3">
      <c r="A833" t="s">
        <v>7013</v>
      </c>
      <c r="B833" t="s">
        <v>8034</v>
      </c>
      <c r="C833">
        <f ca="1">RAND()</f>
        <v>0.726031554311098</v>
      </c>
    </row>
    <row r="834" spans="1:3" x14ac:dyDescent="0.3">
      <c r="A834" t="s">
        <v>660</v>
      </c>
      <c r="B834" t="s">
        <v>8034</v>
      </c>
      <c r="C834">
        <f ca="1">RAND()</f>
        <v>0.64726240751715791</v>
      </c>
    </row>
    <row r="835" spans="1:3" x14ac:dyDescent="0.3">
      <c r="A835" t="s">
        <v>661</v>
      </c>
      <c r="B835" t="s">
        <v>8034</v>
      </c>
      <c r="C835">
        <f ca="1">RAND()</f>
        <v>0.40729788289490121</v>
      </c>
    </row>
    <row r="836" spans="1:3" x14ac:dyDescent="0.3">
      <c r="A836" t="s">
        <v>2212</v>
      </c>
      <c r="B836" t="s">
        <v>8034</v>
      </c>
      <c r="C836">
        <f ca="1">RAND()</f>
        <v>0.12126169686161559</v>
      </c>
    </row>
    <row r="837" spans="1:3" x14ac:dyDescent="0.3">
      <c r="A837" t="s">
        <v>661</v>
      </c>
      <c r="B837" t="s">
        <v>8034</v>
      </c>
      <c r="C837">
        <f ca="1">RAND()</f>
        <v>1.394686357183228E-2</v>
      </c>
    </row>
    <row r="838" spans="1:3" x14ac:dyDescent="0.3">
      <c r="A838" t="s">
        <v>6375</v>
      </c>
      <c r="B838" t="s">
        <v>8033</v>
      </c>
      <c r="C838">
        <f ca="1">RAND()</f>
        <v>0.47571037558188922</v>
      </c>
    </row>
    <row r="839" spans="1:3" x14ac:dyDescent="0.3">
      <c r="A839" t="s">
        <v>380</v>
      </c>
      <c r="B839" t="s">
        <v>8034</v>
      </c>
      <c r="C839">
        <f ca="1">RAND()</f>
        <v>0.68154946218561818</v>
      </c>
    </row>
    <row r="840" spans="1:3" x14ac:dyDescent="0.3">
      <c r="A840" t="s">
        <v>7146</v>
      </c>
      <c r="B840" t="s">
        <v>8034</v>
      </c>
      <c r="C840">
        <f ca="1">RAND()</f>
        <v>0.1456204911045812</v>
      </c>
    </row>
    <row r="841" spans="1:3" x14ac:dyDescent="0.3">
      <c r="A841" t="s">
        <v>1415</v>
      </c>
      <c r="B841" t="s">
        <v>8033</v>
      </c>
      <c r="C841">
        <f ca="1">RAND()</f>
        <v>0.33171671421015481</v>
      </c>
    </row>
    <row r="842" spans="1:3" x14ac:dyDescent="0.3">
      <c r="A842" t="s">
        <v>4204</v>
      </c>
      <c r="B842" t="s">
        <v>8033</v>
      </c>
      <c r="C842">
        <f ca="1">RAND()</f>
        <v>0.76326881110388167</v>
      </c>
    </row>
    <row r="843" spans="1:3" x14ac:dyDescent="0.3">
      <c r="A843" t="s">
        <v>6312</v>
      </c>
      <c r="B843" t="s">
        <v>8033</v>
      </c>
      <c r="C843">
        <f ca="1">RAND()</f>
        <v>0.45213197037961972</v>
      </c>
    </row>
    <row r="844" spans="1:3" x14ac:dyDescent="0.3">
      <c r="A844" t="s">
        <v>1118</v>
      </c>
      <c r="B844" t="s">
        <v>8034</v>
      </c>
      <c r="C844">
        <f ca="1">RAND()</f>
        <v>0.4005592816466409</v>
      </c>
    </row>
    <row r="845" spans="1:3" x14ac:dyDescent="0.3">
      <c r="A845" t="s">
        <v>2080</v>
      </c>
      <c r="B845" t="s">
        <v>8034</v>
      </c>
      <c r="C845">
        <f ca="1">RAND()</f>
        <v>0.20515721449467128</v>
      </c>
    </row>
    <row r="846" spans="1:3" x14ac:dyDescent="0.3">
      <c r="A846" t="s">
        <v>4667</v>
      </c>
      <c r="B846" t="s">
        <v>8033</v>
      </c>
      <c r="C846">
        <f ca="1">RAND()</f>
        <v>0.56128686944092476</v>
      </c>
    </row>
    <row r="847" spans="1:3" x14ac:dyDescent="0.3">
      <c r="A847" t="s">
        <v>7539</v>
      </c>
      <c r="B847" t="s">
        <v>8034</v>
      </c>
      <c r="C847">
        <f ca="1">RAND()</f>
        <v>0.44285193673353984</v>
      </c>
    </row>
    <row r="848" spans="1:3" x14ac:dyDescent="0.3">
      <c r="A848" t="s">
        <v>4784</v>
      </c>
      <c r="B848" t="s">
        <v>8033</v>
      </c>
      <c r="C848">
        <f ca="1">RAND()</f>
        <v>0.11135316515050575</v>
      </c>
    </row>
    <row r="849" spans="1:3" x14ac:dyDescent="0.3">
      <c r="A849" t="s">
        <v>435</v>
      </c>
      <c r="B849" t="s">
        <v>8034</v>
      </c>
      <c r="C849">
        <f ca="1">RAND()</f>
        <v>0.65247916764531455</v>
      </c>
    </row>
    <row r="850" spans="1:3" x14ac:dyDescent="0.3">
      <c r="A850" t="s">
        <v>241</v>
      </c>
      <c r="B850" t="s">
        <v>8034</v>
      </c>
      <c r="C850">
        <f ca="1">RAND()</f>
        <v>0.75044647510816476</v>
      </c>
    </row>
    <row r="851" spans="1:3" x14ac:dyDescent="0.3">
      <c r="A851" t="s">
        <v>7408</v>
      </c>
      <c r="B851" t="s">
        <v>8034</v>
      </c>
      <c r="C851">
        <f ca="1">RAND()</f>
        <v>9.1361154887936724E-4</v>
      </c>
    </row>
    <row r="852" spans="1:3" x14ac:dyDescent="0.3">
      <c r="A852" t="s">
        <v>5243</v>
      </c>
      <c r="B852" t="s">
        <v>8033</v>
      </c>
      <c r="C852">
        <f ca="1">RAND()</f>
        <v>0.36603940292543102</v>
      </c>
    </row>
    <row r="853" spans="1:3" x14ac:dyDescent="0.3">
      <c r="A853" t="s">
        <v>3340</v>
      </c>
      <c r="B853" t="s">
        <v>8033</v>
      </c>
      <c r="C853">
        <f ca="1">RAND()</f>
        <v>0.46571884479389958</v>
      </c>
    </row>
    <row r="854" spans="1:3" x14ac:dyDescent="0.3">
      <c r="A854" t="s">
        <v>5573</v>
      </c>
      <c r="B854" t="s">
        <v>8033</v>
      </c>
      <c r="C854">
        <f ca="1">RAND()</f>
        <v>0.61645940092972606</v>
      </c>
    </row>
    <row r="855" spans="1:3" x14ac:dyDescent="0.3">
      <c r="A855" t="s">
        <v>5170</v>
      </c>
      <c r="B855" t="s">
        <v>8033</v>
      </c>
      <c r="C855">
        <f ca="1">RAND()</f>
        <v>0.33466028520477309</v>
      </c>
    </row>
    <row r="856" spans="1:3" x14ac:dyDescent="0.3">
      <c r="A856" t="s">
        <v>1362</v>
      </c>
      <c r="B856" t="s">
        <v>8034</v>
      </c>
      <c r="C856">
        <f ca="1">RAND()</f>
        <v>0.27291532465973178</v>
      </c>
    </row>
    <row r="857" spans="1:3" x14ac:dyDescent="0.3">
      <c r="A857" t="s">
        <v>4575</v>
      </c>
      <c r="B857" t="s">
        <v>8033</v>
      </c>
      <c r="C857">
        <f ca="1">RAND()</f>
        <v>0.57879593357951253</v>
      </c>
    </row>
    <row r="858" spans="1:3" x14ac:dyDescent="0.3">
      <c r="A858" t="s">
        <v>2017</v>
      </c>
      <c r="B858" t="s">
        <v>8034</v>
      </c>
      <c r="C858">
        <f ca="1">RAND()</f>
        <v>0.14795553146198404</v>
      </c>
    </row>
    <row r="859" spans="1:3" x14ac:dyDescent="0.3">
      <c r="A859" t="s">
        <v>3589</v>
      </c>
      <c r="B859" t="s">
        <v>8033</v>
      </c>
      <c r="C859">
        <f ca="1">RAND()</f>
        <v>0.57823923133135791</v>
      </c>
    </row>
    <row r="860" spans="1:3" x14ac:dyDescent="0.3">
      <c r="A860" t="s">
        <v>6018</v>
      </c>
      <c r="B860" t="s">
        <v>8033</v>
      </c>
      <c r="C860">
        <f ca="1">RAND()</f>
        <v>5.9489466490434406E-2</v>
      </c>
    </row>
    <row r="861" spans="1:3" x14ac:dyDescent="0.3">
      <c r="A861" t="s">
        <v>1321</v>
      </c>
      <c r="B861" t="s">
        <v>8033</v>
      </c>
      <c r="C861">
        <f ca="1">RAND()</f>
        <v>0.95024916579266117</v>
      </c>
    </row>
    <row r="862" spans="1:3" x14ac:dyDescent="0.3">
      <c r="A862" t="s">
        <v>3756</v>
      </c>
      <c r="B862" t="s">
        <v>8033</v>
      </c>
      <c r="C862">
        <f ca="1">RAND()</f>
        <v>0.28470158790050792</v>
      </c>
    </row>
    <row r="863" spans="1:3" x14ac:dyDescent="0.3">
      <c r="A863" t="s">
        <v>3840</v>
      </c>
      <c r="B863" t="s">
        <v>8033</v>
      </c>
      <c r="C863">
        <f ca="1">RAND()</f>
        <v>0.12996586774834773</v>
      </c>
    </row>
    <row r="864" spans="1:3" x14ac:dyDescent="0.3">
      <c r="A864" t="s">
        <v>2542</v>
      </c>
      <c r="B864" t="s">
        <v>8034</v>
      </c>
      <c r="C864">
        <f ca="1">RAND()</f>
        <v>0.25221211138102306</v>
      </c>
    </row>
    <row r="865" spans="1:3" x14ac:dyDescent="0.3">
      <c r="A865" t="s">
        <v>718</v>
      </c>
      <c r="B865" t="s">
        <v>8034</v>
      </c>
      <c r="C865">
        <f ca="1">RAND()</f>
        <v>0.5188010636692898</v>
      </c>
    </row>
    <row r="866" spans="1:3" x14ac:dyDescent="0.3">
      <c r="A866" t="s">
        <v>1896</v>
      </c>
      <c r="B866" t="s">
        <v>8034</v>
      </c>
      <c r="C866">
        <f ca="1">RAND()</f>
        <v>0.82146791704967115</v>
      </c>
    </row>
    <row r="867" spans="1:3" x14ac:dyDescent="0.3">
      <c r="A867" t="s">
        <v>3381</v>
      </c>
      <c r="B867" t="s">
        <v>8033</v>
      </c>
      <c r="C867">
        <f ca="1">RAND()</f>
        <v>0.53335119689552768</v>
      </c>
    </row>
    <row r="868" spans="1:3" x14ac:dyDescent="0.3">
      <c r="A868" t="s">
        <v>6236</v>
      </c>
      <c r="B868" t="s">
        <v>8033</v>
      </c>
      <c r="C868">
        <f ca="1">RAND()</f>
        <v>0.50994102458530233</v>
      </c>
    </row>
    <row r="869" spans="1:3" x14ac:dyDescent="0.3">
      <c r="A869" t="s">
        <v>3311</v>
      </c>
      <c r="B869" t="s">
        <v>8033</v>
      </c>
      <c r="C869">
        <f ca="1">RAND()</f>
        <v>0.52196619523779053</v>
      </c>
    </row>
    <row r="870" spans="1:3" x14ac:dyDescent="0.3">
      <c r="A870" t="s">
        <v>7112</v>
      </c>
      <c r="B870" t="s">
        <v>8034</v>
      </c>
      <c r="C870">
        <f ca="1">RAND()</f>
        <v>0.11767196084541343</v>
      </c>
    </row>
    <row r="871" spans="1:3" x14ac:dyDescent="0.3">
      <c r="A871" t="s">
        <v>5072</v>
      </c>
      <c r="B871" t="s">
        <v>8033</v>
      </c>
      <c r="C871">
        <f ca="1">RAND()</f>
        <v>0.7547081195798675</v>
      </c>
    </row>
    <row r="872" spans="1:3" x14ac:dyDescent="0.3">
      <c r="A872" t="s">
        <v>7694</v>
      </c>
      <c r="B872" t="s">
        <v>8034</v>
      </c>
      <c r="C872">
        <f ca="1">RAND()</f>
        <v>0.58013444638878831</v>
      </c>
    </row>
    <row r="873" spans="1:3" x14ac:dyDescent="0.3">
      <c r="A873" t="s">
        <v>8011</v>
      </c>
      <c r="B873" t="s">
        <v>8034</v>
      </c>
      <c r="C873">
        <f ca="1">RAND()</f>
        <v>0.34966163171584319</v>
      </c>
    </row>
    <row r="874" spans="1:3" x14ac:dyDescent="0.3">
      <c r="A874" t="s">
        <v>5310</v>
      </c>
      <c r="B874" t="s">
        <v>8033</v>
      </c>
      <c r="C874">
        <f ca="1">RAND()</f>
        <v>0.48807030778122984</v>
      </c>
    </row>
    <row r="875" spans="1:3" x14ac:dyDescent="0.3">
      <c r="A875" t="s">
        <v>1880</v>
      </c>
      <c r="B875" t="s">
        <v>8034</v>
      </c>
      <c r="C875">
        <f ca="1">RAND()</f>
        <v>0.14678171336781454</v>
      </c>
    </row>
    <row r="876" spans="1:3" x14ac:dyDescent="0.3">
      <c r="A876" t="s">
        <v>3006</v>
      </c>
      <c r="B876" t="s">
        <v>8033</v>
      </c>
      <c r="C876">
        <f ca="1">RAND()</f>
        <v>5.9704120590703402E-3</v>
      </c>
    </row>
    <row r="877" spans="1:3" x14ac:dyDescent="0.3">
      <c r="A877" t="s">
        <v>4815</v>
      </c>
      <c r="B877" t="s">
        <v>8033</v>
      </c>
      <c r="C877">
        <f ca="1">RAND()</f>
        <v>7.7884834642937495E-2</v>
      </c>
    </row>
    <row r="878" spans="1:3" x14ac:dyDescent="0.3">
      <c r="A878" t="s">
        <v>3675</v>
      </c>
      <c r="B878" t="s">
        <v>8033</v>
      </c>
      <c r="C878">
        <f ca="1">RAND()</f>
        <v>0.88143024139922632</v>
      </c>
    </row>
    <row r="879" spans="1:3" x14ac:dyDescent="0.3">
      <c r="A879" t="s">
        <v>1424</v>
      </c>
      <c r="B879" t="s">
        <v>8034</v>
      </c>
      <c r="C879">
        <f ca="1">RAND()</f>
        <v>0.13756140568990272</v>
      </c>
    </row>
    <row r="880" spans="1:3" x14ac:dyDescent="0.3">
      <c r="A880" t="s">
        <v>4565</v>
      </c>
      <c r="B880" t="s">
        <v>8033</v>
      </c>
      <c r="C880">
        <f ca="1">RAND()</f>
        <v>0.64479472564790263</v>
      </c>
    </row>
    <row r="881" spans="1:3" x14ac:dyDescent="0.3">
      <c r="A881" t="s">
        <v>1343</v>
      </c>
      <c r="B881" t="s">
        <v>8034</v>
      </c>
      <c r="C881">
        <f ca="1">RAND()</f>
        <v>0.93866397188883965</v>
      </c>
    </row>
    <row r="882" spans="1:3" x14ac:dyDescent="0.3">
      <c r="A882" t="s">
        <v>735</v>
      </c>
      <c r="B882" t="s">
        <v>8034</v>
      </c>
      <c r="C882">
        <f ca="1">RAND()</f>
        <v>0.60586021884242069</v>
      </c>
    </row>
    <row r="883" spans="1:3" x14ac:dyDescent="0.3">
      <c r="A883" t="s">
        <v>662</v>
      </c>
      <c r="B883" t="s">
        <v>8034</v>
      </c>
      <c r="C883">
        <f ca="1">RAND()</f>
        <v>0.13859054534446547</v>
      </c>
    </row>
    <row r="884" spans="1:3" x14ac:dyDescent="0.3">
      <c r="A884" t="s">
        <v>4801</v>
      </c>
      <c r="B884" t="s">
        <v>8033</v>
      </c>
      <c r="C884">
        <f ca="1">RAND()</f>
        <v>0.3637540756298594</v>
      </c>
    </row>
    <row r="885" spans="1:3" x14ac:dyDescent="0.3">
      <c r="A885" t="s">
        <v>2928</v>
      </c>
      <c r="B885" t="s">
        <v>8034</v>
      </c>
      <c r="C885">
        <f ca="1">RAND()</f>
        <v>0.81256336439769383</v>
      </c>
    </row>
    <row r="886" spans="1:3" x14ac:dyDescent="0.3">
      <c r="A886" t="s">
        <v>1236</v>
      </c>
      <c r="B886" t="s">
        <v>8034</v>
      </c>
      <c r="C886">
        <f ca="1">RAND()</f>
        <v>6.906487083667423E-2</v>
      </c>
    </row>
    <row r="887" spans="1:3" x14ac:dyDescent="0.3">
      <c r="A887" t="s">
        <v>1838</v>
      </c>
      <c r="B887" t="s">
        <v>8034</v>
      </c>
      <c r="C887">
        <f ca="1">RAND()</f>
        <v>0.53647063336248613</v>
      </c>
    </row>
    <row r="888" spans="1:3" x14ac:dyDescent="0.3">
      <c r="A888" t="s">
        <v>2949</v>
      </c>
      <c r="B888" t="s">
        <v>8033</v>
      </c>
      <c r="C888">
        <f ca="1">RAND()</f>
        <v>0.3511561974160422</v>
      </c>
    </row>
    <row r="889" spans="1:3" x14ac:dyDescent="0.3">
      <c r="A889" t="s">
        <v>5207</v>
      </c>
      <c r="B889" t="s">
        <v>8033</v>
      </c>
      <c r="C889">
        <f ca="1">RAND()</f>
        <v>0.18679579039133898</v>
      </c>
    </row>
    <row r="890" spans="1:3" x14ac:dyDescent="0.3">
      <c r="A890" t="s">
        <v>2041</v>
      </c>
      <c r="B890" t="s">
        <v>8034</v>
      </c>
      <c r="C890">
        <f ca="1">RAND()</f>
        <v>0.26556080905594415</v>
      </c>
    </row>
    <row r="891" spans="1:3" x14ac:dyDescent="0.3">
      <c r="A891" t="s">
        <v>5043</v>
      </c>
      <c r="B891" t="s">
        <v>8033</v>
      </c>
      <c r="C891">
        <f ca="1">RAND()</f>
        <v>3.1633372367507406E-2</v>
      </c>
    </row>
    <row r="892" spans="1:3" x14ac:dyDescent="0.3">
      <c r="A892" t="s">
        <v>4171</v>
      </c>
      <c r="B892" t="s">
        <v>8033</v>
      </c>
      <c r="C892">
        <f ca="1">RAND()</f>
        <v>0.70957233678063658</v>
      </c>
    </row>
    <row r="893" spans="1:3" x14ac:dyDescent="0.3">
      <c r="A893" t="s">
        <v>2060</v>
      </c>
      <c r="B893" t="s">
        <v>8034</v>
      </c>
      <c r="C893">
        <f ca="1">RAND()</f>
        <v>0.98438535149244444</v>
      </c>
    </row>
    <row r="894" spans="1:3" x14ac:dyDescent="0.3">
      <c r="A894" t="s">
        <v>3389</v>
      </c>
      <c r="B894" t="s">
        <v>8033</v>
      </c>
      <c r="C894">
        <f ca="1">RAND()</f>
        <v>0.3866334218025762</v>
      </c>
    </row>
    <row r="895" spans="1:3" x14ac:dyDescent="0.3">
      <c r="A895" t="s">
        <v>1203</v>
      </c>
      <c r="B895" t="s">
        <v>8033</v>
      </c>
      <c r="C895">
        <f ca="1">RAND()</f>
        <v>0.48679054077525408</v>
      </c>
    </row>
    <row r="896" spans="1:3" x14ac:dyDescent="0.3">
      <c r="A896" t="s">
        <v>4850</v>
      </c>
      <c r="B896" t="s">
        <v>8033</v>
      </c>
      <c r="C896">
        <f ca="1">RAND()</f>
        <v>4.2487686736079611E-2</v>
      </c>
    </row>
    <row r="897" spans="1:3" x14ac:dyDescent="0.3">
      <c r="A897" t="s">
        <v>7274</v>
      </c>
      <c r="B897" t="s">
        <v>8034</v>
      </c>
      <c r="C897">
        <f ca="1">RAND()</f>
        <v>0.81729382640409687</v>
      </c>
    </row>
    <row r="898" spans="1:3" x14ac:dyDescent="0.3">
      <c r="A898" t="s">
        <v>4184</v>
      </c>
      <c r="B898" t="s">
        <v>8033</v>
      </c>
      <c r="C898">
        <f ca="1">RAND()</f>
        <v>0.2401015102579106</v>
      </c>
    </row>
    <row r="899" spans="1:3" x14ac:dyDescent="0.3">
      <c r="A899" t="s">
        <v>1568</v>
      </c>
      <c r="B899" t="s">
        <v>8034</v>
      </c>
      <c r="C899">
        <f ca="1">RAND()</f>
        <v>0.74974756380663587</v>
      </c>
    </row>
    <row r="900" spans="1:3" x14ac:dyDescent="0.3">
      <c r="A900" t="s">
        <v>4676</v>
      </c>
      <c r="B900" t="s">
        <v>8033</v>
      </c>
      <c r="C900">
        <f ca="1">RAND()</f>
        <v>0.44335853952981863</v>
      </c>
    </row>
    <row r="901" spans="1:3" x14ac:dyDescent="0.3">
      <c r="A901" t="s">
        <v>4221</v>
      </c>
      <c r="B901" t="s">
        <v>8033</v>
      </c>
      <c r="C901">
        <f ca="1">RAND()</f>
        <v>0.88295745925217173</v>
      </c>
    </row>
    <row r="902" spans="1:3" x14ac:dyDescent="0.3">
      <c r="A902" t="s">
        <v>3234</v>
      </c>
      <c r="B902" t="s">
        <v>8033</v>
      </c>
      <c r="C902">
        <f ca="1">RAND()</f>
        <v>0.97147072608743623</v>
      </c>
    </row>
    <row r="903" spans="1:3" x14ac:dyDescent="0.3">
      <c r="A903" t="s">
        <v>7199</v>
      </c>
      <c r="B903" t="s">
        <v>8034</v>
      </c>
      <c r="C903">
        <f ca="1">RAND()</f>
        <v>6.5112311490937325E-2</v>
      </c>
    </row>
    <row r="904" spans="1:3" x14ac:dyDescent="0.3">
      <c r="A904" t="s">
        <v>2646</v>
      </c>
      <c r="B904" t="s">
        <v>8034</v>
      </c>
      <c r="C904">
        <f ca="1">RAND()</f>
        <v>0.51590869971113273</v>
      </c>
    </row>
    <row r="905" spans="1:3" x14ac:dyDescent="0.3">
      <c r="A905" t="s">
        <v>2630</v>
      </c>
      <c r="B905" t="s">
        <v>8034</v>
      </c>
      <c r="C905">
        <f ca="1">RAND()</f>
        <v>0.65322203482164076</v>
      </c>
    </row>
    <row r="906" spans="1:3" x14ac:dyDescent="0.3">
      <c r="A906" t="s">
        <v>3608</v>
      </c>
      <c r="B906" t="s">
        <v>8033</v>
      </c>
      <c r="C906">
        <f ca="1">RAND()</f>
        <v>0.25378081862727719</v>
      </c>
    </row>
    <row r="907" spans="1:3" x14ac:dyDescent="0.3">
      <c r="A907" t="s">
        <v>665</v>
      </c>
      <c r="B907" t="s">
        <v>8034</v>
      </c>
      <c r="C907">
        <f ca="1">RAND()</f>
        <v>0.62461601410649847</v>
      </c>
    </row>
    <row r="908" spans="1:3" x14ac:dyDescent="0.3">
      <c r="A908" t="s">
        <v>4926</v>
      </c>
      <c r="B908" t="s">
        <v>8033</v>
      </c>
      <c r="C908">
        <f ca="1">RAND()</f>
        <v>0.60525481454339358</v>
      </c>
    </row>
    <row r="909" spans="1:3" x14ac:dyDescent="0.3">
      <c r="A909" t="s">
        <v>5640</v>
      </c>
      <c r="B909" t="s">
        <v>8033</v>
      </c>
      <c r="C909">
        <f ca="1">RAND()</f>
        <v>0.17968837155745609</v>
      </c>
    </row>
    <row r="910" spans="1:3" x14ac:dyDescent="0.3">
      <c r="A910" t="s">
        <v>2174</v>
      </c>
      <c r="B910" t="s">
        <v>8034</v>
      </c>
      <c r="C910">
        <f ca="1">RAND()</f>
        <v>0.79332527630288263</v>
      </c>
    </row>
    <row r="911" spans="1:3" x14ac:dyDescent="0.3">
      <c r="A911" t="s">
        <v>3540</v>
      </c>
      <c r="B911" t="s">
        <v>8033</v>
      </c>
      <c r="C911">
        <f ca="1">RAND()</f>
        <v>0.78525986021132232</v>
      </c>
    </row>
    <row r="912" spans="1:3" x14ac:dyDescent="0.3">
      <c r="A912" t="s">
        <v>661</v>
      </c>
      <c r="B912" t="s">
        <v>8034</v>
      </c>
      <c r="C912">
        <f ca="1">RAND()</f>
        <v>0.32640402598032592</v>
      </c>
    </row>
    <row r="913" spans="1:3" x14ac:dyDescent="0.3">
      <c r="A913" t="s">
        <v>660</v>
      </c>
      <c r="B913" t="s">
        <v>8034</v>
      </c>
      <c r="C913">
        <f ca="1">RAND()</f>
        <v>0.30535618083945593</v>
      </c>
    </row>
    <row r="914" spans="1:3" x14ac:dyDescent="0.3">
      <c r="A914" t="s">
        <v>110</v>
      </c>
      <c r="B914" t="s">
        <v>8034</v>
      </c>
      <c r="C914">
        <f ca="1">RAND()</f>
        <v>0.39049762115688291</v>
      </c>
    </row>
    <row r="915" spans="1:3" x14ac:dyDescent="0.3">
      <c r="A915" t="s">
        <v>2505</v>
      </c>
      <c r="B915" t="s">
        <v>8034</v>
      </c>
      <c r="C915">
        <f ca="1">RAND()</f>
        <v>0.28042101424537658</v>
      </c>
    </row>
    <row r="916" spans="1:3" x14ac:dyDescent="0.3">
      <c r="A916" t="s">
        <v>141</v>
      </c>
      <c r="B916" t="s">
        <v>8034</v>
      </c>
      <c r="C916">
        <f ca="1">RAND()</f>
        <v>0.37586979009842481</v>
      </c>
    </row>
    <row r="917" spans="1:3" x14ac:dyDescent="0.3">
      <c r="A917" t="s">
        <v>5799</v>
      </c>
      <c r="B917" t="s">
        <v>8033</v>
      </c>
      <c r="C917">
        <f ca="1">RAND()</f>
        <v>0.296844087994527</v>
      </c>
    </row>
    <row r="918" spans="1:3" x14ac:dyDescent="0.3">
      <c r="A918" t="s">
        <v>2604</v>
      </c>
      <c r="B918" t="s">
        <v>8034</v>
      </c>
      <c r="C918">
        <f ca="1">RAND()</f>
        <v>0.67903722195342531</v>
      </c>
    </row>
    <row r="919" spans="1:3" x14ac:dyDescent="0.3">
      <c r="A919" t="s">
        <v>6500</v>
      </c>
      <c r="B919" t="s">
        <v>8033</v>
      </c>
      <c r="C919">
        <f ca="1">RAND()</f>
        <v>0.25151771797087352</v>
      </c>
    </row>
    <row r="920" spans="1:3" x14ac:dyDescent="0.3">
      <c r="A920" t="s">
        <v>1197</v>
      </c>
      <c r="B920" t="s">
        <v>8033</v>
      </c>
      <c r="C920">
        <f ca="1">RAND()</f>
        <v>0.34313787630167913</v>
      </c>
    </row>
    <row r="921" spans="1:3" x14ac:dyDescent="0.3">
      <c r="A921" t="s">
        <v>5137</v>
      </c>
      <c r="B921" t="s">
        <v>8033</v>
      </c>
      <c r="C921">
        <f ca="1">RAND()</f>
        <v>0.62089405705101997</v>
      </c>
    </row>
    <row r="922" spans="1:3" x14ac:dyDescent="0.3">
      <c r="A922" t="s">
        <v>4189</v>
      </c>
      <c r="B922" t="s">
        <v>8033</v>
      </c>
      <c r="C922">
        <f ca="1">RAND()</f>
        <v>3.168713089845876E-2</v>
      </c>
    </row>
    <row r="923" spans="1:3" x14ac:dyDescent="0.3">
      <c r="A923" t="s">
        <v>5879</v>
      </c>
      <c r="B923" t="s">
        <v>8033</v>
      </c>
      <c r="C923">
        <f ca="1">RAND()</f>
        <v>0.36472014491143601</v>
      </c>
    </row>
    <row r="924" spans="1:3" x14ac:dyDescent="0.3">
      <c r="A924" t="s">
        <v>4053</v>
      </c>
      <c r="B924" t="s">
        <v>8033</v>
      </c>
      <c r="C924">
        <f ca="1">RAND()</f>
        <v>0.25402096877379554</v>
      </c>
    </row>
    <row r="925" spans="1:3" x14ac:dyDescent="0.3">
      <c r="A925" t="s">
        <v>355</v>
      </c>
      <c r="B925" t="s">
        <v>8034</v>
      </c>
      <c r="C925">
        <f ca="1">RAND()</f>
        <v>0.28352844786420051</v>
      </c>
    </row>
    <row r="926" spans="1:3" x14ac:dyDescent="0.3">
      <c r="A926" t="s">
        <v>1608</v>
      </c>
      <c r="B926" t="s">
        <v>8034</v>
      </c>
      <c r="C926">
        <f ca="1">RAND()</f>
        <v>0.44459011805211013</v>
      </c>
    </row>
    <row r="927" spans="1:3" x14ac:dyDescent="0.3">
      <c r="A927" t="s">
        <v>5439</v>
      </c>
      <c r="B927" t="s">
        <v>8033</v>
      </c>
      <c r="C927">
        <f ca="1">RAND()</f>
        <v>0.33361776743374039</v>
      </c>
    </row>
    <row r="928" spans="1:3" x14ac:dyDescent="0.3">
      <c r="A928" t="s">
        <v>3949</v>
      </c>
      <c r="B928" t="s">
        <v>8033</v>
      </c>
      <c r="C928">
        <f ca="1">RAND()</f>
        <v>0.45770189787832594</v>
      </c>
    </row>
    <row r="929" spans="1:3" x14ac:dyDescent="0.3">
      <c r="A929" t="s">
        <v>3390</v>
      </c>
      <c r="B929" t="s">
        <v>8033</v>
      </c>
      <c r="C929">
        <f ca="1">RAND()</f>
        <v>0.35707582763603307</v>
      </c>
    </row>
    <row r="930" spans="1:3" x14ac:dyDescent="0.3">
      <c r="A930" t="s">
        <v>4778</v>
      </c>
      <c r="B930" t="s">
        <v>8033</v>
      </c>
      <c r="C930">
        <f ca="1">RAND()</f>
        <v>7.3838172685775305E-2</v>
      </c>
    </row>
    <row r="931" spans="1:3" x14ac:dyDescent="0.3">
      <c r="A931" t="s">
        <v>1107</v>
      </c>
      <c r="B931" t="s">
        <v>8034</v>
      </c>
      <c r="C931">
        <f ca="1">RAND()</f>
        <v>0.17739708162061041</v>
      </c>
    </row>
    <row r="932" spans="1:3" x14ac:dyDescent="0.3">
      <c r="A932" t="s">
        <v>662</v>
      </c>
      <c r="B932" t="s">
        <v>8034</v>
      </c>
      <c r="C932">
        <f ca="1">RAND()</f>
        <v>0.73510361599108853</v>
      </c>
    </row>
    <row r="933" spans="1:3" x14ac:dyDescent="0.3">
      <c r="A933" t="s">
        <v>3121</v>
      </c>
      <c r="B933" t="s">
        <v>8033</v>
      </c>
      <c r="C933">
        <f ca="1">RAND()</f>
        <v>0.42456310147515108</v>
      </c>
    </row>
    <row r="934" spans="1:3" x14ac:dyDescent="0.3">
      <c r="A934" t="s">
        <v>3228</v>
      </c>
      <c r="B934" t="s">
        <v>8033</v>
      </c>
      <c r="C934">
        <f ca="1">RAND()</f>
        <v>0.32560408507191663</v>
      </c>
    </row>
    <row r="935" spans="1:3" x14ac:dyDescent="0.3">
      <c r="A935" t="s">
        <v>2056</v>
      </c>
      <c r="B935" t="s">
        <v>8034</v>
      </c>
      <c r="C935">
        <f ca="1">RAND()</f>
        <v>0.15009145003082647</v>
      </c>
    </row>
    <row r="936" spans="1:3" x14ac:dyDescent="0.3">
      <c r="A936" t="s">
        <v>4063</v>
      </c>
      <c r="B936" t="s">
        <v>8033</v>
      </c>
      <c r="C936">
        <f ca="1">RAND()</f>
        <v>0.5371374387106852</v>
      </c>
    </row>
    <row r="937" spans="1:3" x14ac:dyDescent="0.3">
      <c r="A937" t="s">
        <v>7758</v>
      </c>
      <c r="B937" t="s">
        <v>8034</v>
      </c>
      <c r="C937">
        <f ca="1">RAND()</f>
        <v>9.97843946233824E-2</v>
      </c>
    </row>
    <row r="938" spans="1:3" x14ac:dyDescent="0.3">
      <c r="A938" t="s">
        <v>662</v>
      </c>
      <c r="B938" t="s">
        <v>8034</v>
      </c>
      <c r="C938">
        <f ca="1">RAND()</f>
        <v>0.52619399033066638</v>
      </c>
    </row>
    <row r="939" spans="1:3" x14ac:dyDescent="0.3">
      <c r="A939" t="s">
        <v>662</v>
      </c>
      <c r="B939" t="s">
        <v>8034</v>
      </c>
      <c r="C939">
        <f ca="1">RAND()</f>
        <v>0.98961578434422759</v>
      </c>
    </row>
    <row r="940" spans="1:3" x14ac:dyDescent="0.3">
      <c r="A940" t="s">
        <v>4409</v>
      </c>
      <c r="B940" t="s">
        <v>8033</v>
      </c>
      <c r="C940">
        <f ca="1">RAND()</f>
        <v>0.967982880612966</v>
      </c>
    </row>
    <row r="941" spans="1:3" x14ac:dyDescent="0.3">
      <c r="A941" t="s">
        <v>2002</v>
      </c>
      <c r="B941" t="s">
        <v>8034</v>
      </c>
      <c r="C941">
        <f ca="1">RAND()</f>
        <v>0.53001402706816669</v>
      </c>
    </row>
    <row r="942" spans="1:3" x14ac:dyDescent="0.3">
      <c r="A942" t="s">
        <v>3501</v>
      </c>
      <c r="B942" t="s">
        <v>8033</v>
      </c>
      <c r="C942">
        <f ca="1">RAND()</f>
        <v>0.85790647456668856</v>
      </c>
    </row>
    <row r="943" spans="1:3" x14ac:dyDescent="0.3">
      <c r="A943" t="s">
        <v>660</v>
      </c>
      <c r="B943" t="s">
        <v>8034</v>
      </c>
      <c r="C943">
        <f ca="1">RAND()</f>
        <v>0.42251391299601648</v>
      </c>
    </row>
    <row r="944" spans="1:3" x14ac:dyDescent="0.3">
      <c r="A944" t="s">
        <v>4956</v>
      </c>
      <c r="B944" t="s">
        <v>8033</v>
      </c>
      <c r="C944">
        <f ca="1">RAND()</f>
        <v>0.18968749554164044</v>
      </c>
    </row>
    <row r="945" spans="1:3" x14ac:dyDescent="0.3">
      <c r="A945" t="s">
        <v>5900</v>
      </c>
      <c r="B945" t="s">
        <v>8033</v>
      </c>
      <c r="C945">
        <f ca="1">RAND()</f>
        <v>0.56259403161468968</v>
      </c>
    </row>
    <row r="946" spans="1:3" x14ac:dyDescent="0.3">
      <c r="A946" t="s">
        <v>2397</v>
      </c>
      <c r="B946" t="s">
        <v>8034</v>
      </c>
      <c r="C946">
        <f ca="1">RAND()</f>
        <v>4.6173304926775405E-3</v>
      </c>
    </row>
    <row r="947" spans="1:3" x14ac:dyDescent="0.3">
      <c r="A947" t="s">
        <v>5147</v>
      </c>
      <c r="B947" t="s">
        <v>8033</v>
      </c>
      <c r="C947">
        <f ca="1">RAND()</f>
        <v>0.85139114248714176</v>
      </c>
    </row>
    <row r="948" spans="1:3" x14ac:dyDescent="0.3">
      <c r="A948" t="s">
        <v>7487</v>
      </c>
      <c r="B948" t="s">
        <v>8034</v>
      </c>
      <c r="C948">
        <f ca="1">RAND()</f>
        <v>0.47252742854994545</v>
      </c>
    </row>
    <row r="949" spans="1:3" x14ac:dyDescent="0.3">
      <c r="A949" t="s">
        <v>3897</v>
      </c>
      <c r="B949" t="s">
        <v>8033</v>
      </c>
      <c r="C949">
        <f ca="1">RAND()</f>
        <v>0.32809111755903875</v>
      </c>
    </row>
    <row r="950" spans="1:3" x14ac:dyDescent="0.3">
      <c r="A950" t="s">
        <v>1883</v>
      </c>
      <c r="B950" t="s">
        <v>8034</v>
      </c>
      <c r="C950">
        <f ca="1">RAND()</f>
        <v>0.52077984874177452</v>
      </c>
    </row>
    <row r="951" spans="1:3" x14ac:dyDescent="0.3">
      <c r="A951" t="s">
        <v>2421</v>
      </c>
      <c r="B951" t="s">
        <v>8034</v>
      </c>
      <c r="C951">
        <f ca="1">RAND()</f>
        <v>0.10222671404507488</v>
      </c>
    </row>
    <row r="952" spans="1:3" x14ac:dyDescent="0.3">
      <c r="A952" t="s">
        <v>3581</v>
      </c>
      <c r="B952" t="s">
        <v>8033</v>
      </c>
      <c r="C952">
        <f ca="1">RAND()</f>
        <v>1.1605876394801928E-2</v>
      </c>
    </row>
    <row r="953" spans="1:3" x14ac:dyDescent="0.3">
      <c r="A953" t="s">
        <v>3649</v>
      </c>
      <c r="B953" t="s">
        <v>8033</v>
      </c>
      <c r="C953">
        <f ca="1">RAND()</f>
        <v>0.33680991407496086</v>
      </c>
    </row>
    <row r="954" spans="1:3" x14ac:dyDescent="0.3">
      <c r="A954" t="s">
        <v>442</v>
      </c>
      <c r="B954" t="s">
        <v>8034</v>
      </c>
      <c r="C954">
        <f ca="1">RAND()</f>
        <v>0.48688168419648326</v>
      </c>
    </row>
    <row r="955" spans="1:3" x14ac:dyDescent="0.3">
      <c r="A955" t="s">
        <v>7123</v>
      </c>
      <c r="B955" t="s">
        <v>8034</v>
      </c>
      <c r="C955">
        <f ca="1">RAND()</f>
        <v>0.13876009936594946</v>
      </c>
    </row>
    <row r="956" spans="1:3" x14ac:dyDescent="0.3">
      <c r="A956" t="s">
        <v>1244</v>
      </c>
      <c r="B956" t="s">
        <v>8033</v>
      </c>
      <c r="C956">
        <f ca="1">RAND()</f>
        <v>0.78489364437893872</v>
      </c>
    </row>
    <row r="957" spans="1:3" x14ac:dyDescent="0.3">
      <c r="A957" t="s">
        <v>459</v>
      </c>
      <c r="B957" t="s">
        <v>8034</v>
      </c>
      <c r="C957">
        <f ca="1">RAND()</f>
        <v>0.56153333752416013</v>
      </c>
    </row>
    <row r="958" spans="1:3" x14ac:dyDescent="0.3">
      <c r="A958" t="s">
        <v>6559</v>
      </c>
      <c r="B958" t="s">
        <v>8033</v>
      </c>
      <c r="C958">
        <f ca="1">RAND()</f>
        <v>0.89566171165742625</v>
      </c>
    </row>
    <row r="959" spans="1:3" x14ac:dyDescent="0.3">
      <c r="A959" t="s">
        <v>155</v>
      </c>
      <c r="B959" t="s">
        <v>8034</v>
      </c>
      <c r="C959">
        <f ca="1">RAND()</f>
        <v>0.60175327266301881</v>
      </c>
    </row>
    <row r="960" spans="1:3" x14ac:dyDescent="0.3">
      <c r="A960" t="s">
        <v>7898</v>
      </c>
      <c r="B960" t="s">
        <v>8034</v>
      </c>
      <c r="C960">
        <f ca="1">RAND()</f>
        <v>0.62586787739038463</v>
      </c>
    </row>
    <row r="961" spans="1:3" x14ac:dyDescent="0.3">
      <c r="A961" t="s">
        <v>934</v>
      </c>
      <c r="B961" t="s">
        <v>8034</v>
      </c>
      <c r="C961">
        <f ca="1">RAND()</f>
        <v>0.32817246435088587</v>
      </c>
    </row>
    <row r="962" spans="1:3" x14ac:dyDescent="0.3">
      <c r="A962" t="s">
        <v>2799</v>
      </c>
      <c r="B962" t="s">
        <v>8034</v>
      </c>
      <c r="C962">
        <f ca="1">RAND()</f>
        <v>0.48578927395668314</v>
      </c>
    </row>
    <row r="963" spans="1:3" x14ac:dyDescent="0.3">
      <c r="A963" t="s">
        <v>2894</v>
      </c>
      <c r="B963" t="s">
        <v>8034</v>
      </c>
      <c r="C963">
        <f ca="1">RAND()</f>
        <v>0.97120039189385532</v>
      </c>
    </row>
    <row r="964" spans="1:3" x14ac:dyDescent="0.3">
      <c r="A964" t="s">
        <v>1174</v>
      </c>
      <c r="B964" t="s">
        <v>8034</v>
      </c>
      <c r="C964">
        <f ca="1">RAND()</f>
        <v>0.95744175208758397</v>
      </c>
    </row>
    <row r="965" spans="1:3" x14ac:dyDescent="0.3">
      <c r="A965" t="s">
        <v>3943</v>
      </c>
      <c r="B965" t="s">
        <v>8033</v>
      </c>
      <c r="C965">
        <f ca="1">RAND()</f>
        <v>0.46017799942459603</v>
      </c>
    </row>
    <row r="966" spans="1:3" x14ac:dyDescent="0.3">
      <c r="A966" t="s">
        <v>1264</v>
      </c>
      <c r="B966" t="s">
        <v>8034</v>
      </c>
      <c r="C966">
        <f ca="1">RAND()</f>
        <v>0.70164190941094362</v>
      </c>
    </row>
    <row r="967" spans="1:3" x14ac:dyDescent="0.3">
      <c r="A967" t="s">
        <v>7632</v>
      </c>
      <c r="B967" t="s">
        <v>8034</v>
      </c>
      <c r="C967">
        <f ca="1">RAND()</f>
        <v>0.53406330548093539</v>
      </c>
    </row>
    <row r="968" spans="1:3" x14ac:dyDescent="0.3">
      <c r="A968" t="s">
        <v>6185</v>
      </c>
      <c r="B968" t="s">
        <v>8033</v>
      </c>
      <c r="C968">
        <f ca="1">RAND()</f>
        <v>0.27671228646069113</v>
      </c>
    </row>
    <row r="969" spans="1:3" x14ac:dyDescent="0.3">
      <c r="A969" t="s">
        <v>4304</v>
      </c>
      <c r="B969" t="s">
        <v>8033</v>
      </c>
      <c r="C969">
        <f ca="1">RAND()</f>
        <v>0.74487475313025364</v>
      </c>
    </row>
    <row r="970" spans="1:3" x14ac:dyDescent="0.3">
      <c r="A970" t="s">
        <v>5903</v>
      </c>
      <c r="B970" t="s">
        <v>8033</v>
      </c>
      <c r="C970">
        <f ca="1">RAND()</f>
        <v>0.51491959344815452</v>
      </c>
    </row>
    <row r="971" spans="1:3" x14ac:dyDescent="0.3">
      <c r="A971" t="s">
        <v>5743</v>
      </c>
      <c r="B971" t="s">
        <v>8033</v>
      </c>
      <c r="C971">
        <f ca="1">RAND()</f>
        <v>0.41792345415216636</v>
      </c>
    </row>
    <row r="972" spans="1:3" x14ac:dyDescent="0.3">
      <c r="A972" t="s">
        <v>660</v>
      </c>
      <c r="B972" t="s">
        <v>8034</v>
      </c>
      <c r="C972">
        <f ca="1">RAND()</f>
        <v>0.12522170299544289</v>
      </c>
    </row>
    <row r="973" spans="1:3" x14ac:dyDescent="0.3">
      <c r="A973" t="s">
        <v>4120</v>
      </c>
      <c r="B973" t="s">
        <v>8033</v>
      </c>
      <c r="C973">
        <f ca="1">RAND()</f>
        <v>0.46416679727692256</v>
      </c>
    </row>
    <row r="974" spans="1:3" x14ac:dyDescent="0.3">
      <c r="A974" t="s">
        <v>5868</v>
      </c>
      <c r="B974" t="s">
        <v>8033</v>
      </c>
      <c r="C974">
        <f ca="1">RAND()</f>
        <v>9.0510244271413853E-2</v>
      </c>
    </row>
    <row r="975" spans="1:3" x14ac:dyDescent="0.3">
      <c r="A975" t="s">
        <v>6065</v>
      </c>
      <c r="B975" t="s">
        <v>8033</v>
      </c>
      <c r="C975">
        <f ca="1">RAND()</f>
        <v>0.92210370417436738</v>
      </c>
    </row>
    <row r="976" spans="1:3" x14ac:dyDescent="0.3">
      <c r="A976" t="s">
        <v>7435</v>
      </c>
      <c r="B976" t="s">
        <v>8034</v>
      </c>
      <c r="C976">
        <f ca="1">RAND()</f>
        <v>0.1291756322164187</v>
      </c>
    </row>
    <row r="977" spans="1:3" x14ac:dyDescent="0.3">
      <c r="A977" t="s">
        <v>2149</v>
      </c>
      <c r="B977" t="s">
        <v>8034</v>
      </c>
      <c r="C977">
        <f ca="1">RAND()</f>
        <v>0.21816665139001612</v>
      </c>
    </row>
    <row r="978" spans="1:3" x14ac:dyDescent="0.3">
      <c r="A978" t="s">
        <v>2401</v>
      </c>
      <c r="B978" t="s">
        <v>8034</v>
      </c>
      <c r="C978">
        <f ca="1">RAND()</f>
        <v>0.16356719195650715</v>
      </c>
    </row>
    <row r="979" spans="1:3" x14ac:dyDescent="0.3">
      <c r="A979" t="s">
        <v>660</v>
      </c>
      <c r="B979" t="s">
        <v>8034</v>
      </c>
      <c r="C979">
        <f ca="1">RAND()</f>
        <v>0.96177631657856788</v>
      </c>
    </row>
    <row r="980" spans="1:3" x14ac:dyDescent="0.3">
      <c r="A980" t="s">
        <v>5225</v>
      </c>
      <c r="B980" t="s">
        <v>8033</v>
      </c>
      <c r="C980">
        <f ca="1">RAND()</f>
        <v>0.66423495423621171</v>
      </c>
    </row>
    <row r="981" spans="1:3" x14ac:dyDescent="0.3">
      <c r="A981" t="s">
        <v>7745</v>
      </c>
      <c r="B981" t="s">
        <v>8034</v>
      </c>
      <c r="C981">
        <f ca="1">RAND()</f>
        <v>6.2038637065582547E-2</v>
      </c>
    </row>
    <row r="982" spans="1:3" x14ac:dyDescent="0.3">
      <c r="A982" t="s">
        <v>517</v>
      </c>
      <c r="B982" t="s">
        <v>8034</v>
      </c>
      <c r="C982">
        <f ca="1">RAND()</f>
        <v>0.72980443465987177</v>
      </c>
    </row>
    <row r="983" spans="1:3" x14ac:dyDescent="0.3">
      <c r="A983" t="s">
        <v>2374</v>
      </c>
      <c r="B983" t="s">
        <v>8034</v>
      </c>
      <c r="C983">
        <f ca="1">RAND()</f>
        <v>0.84756421098588586</v>
      </c>
    </row>
    <row r="984" spans="1:3" x14ac:dyDescent="0.3">
      <c r="A984" t="s">
        <v>4355</v>
      </c>
      <c r="B984" t="s">
        <v>8033</v>
      </c>
      <c r="C984">
        <f ca="1">RAND()</f>
        <v>3.5503321251940889E-2</v>
      </c>
    </row>
    <row r="985" spans="1:3" x14ac:dyDescent="0.3">
      <c r="A985" t="s">
        <v>135</v>
      </c>
      <c r="B985" t="s">
        <v>8034</v>
      </c>
      <c r="C985">
        <f ca="1">RAND()</f>
        <v>0.64628940565158544</v>
      </c>
    </row>
    <row r="986" spans="1:3" x14ac:dyDescent="0.3">
      <c r="A986" t="s">
        <v>4001</v>
      </c>
      <c r="B986" t="s">
        <v>8033</v>
      </c>
      <c r="C986">
        <f ca="1">RAND()</f>
        <v>0.51341788804967992</v>
      </c>
    </row>
    <row r="987" spans="1:3" x14ac:dyDescent="0.3">
      <c r="A987" t="s">
        <v>1951</v>
      </c>
      <c r="B987" t="s">
        <v>8034</v>
      </c>
      <c r="C987">
        <f ca="1">RAND()</f>
        <v>0.46773885368552437</v>
      </c>
    </row>
    <row r="988" spans="1:3" x14ac:dyDescent="0.3">
      <c r="A988" t="s">
        <v>4065</v>
      </c>
      <c r="B988" t="s">
        <v>8033</v>
      </c>
      <c r="C988">
        <f ca="1">RAND()</f>
        <v>3.8554276790066733E-2</v>
      </c>
    </row>
    <row r="989" spans="1:3" x14ac:dyDescent="0.3">
      <c r="A989" t="s">
        <v>4629</v>
      </c>
      <c r="B989" t="s">
        <v>8033</v>
      </c>
      <c r="C989">
        <f ca="1">RAND()</f>
        <v>0.74323972117546466</v>
      </c>
    </row>
    <row r="990" spans="1:3" x14ac:dyDescent="0.3">
      <c r="A990" t="s">
        <v>5052</v>
      </c>
      <c r="B990" t="s">
        <v>8033</v>
      </c>
      <c r="C990">
        <f ca="1">RAND()</f>
        <v>0.63393600270551209</v>
      </c>
    </row>
    <row r="991" spans="1:3" x14ac:dyDescent="0.3">
      <c r="A991" t="s">
        <v>2941</v>
      </c>
      <c r="B991" t="s">
        <v>8033</v>
      </c>
      <c r="C991">
        <f ca="1">RAND()</f>
        <v>0.9918129586535871</v>
      </c>
    </row>
    <row r="992" spans="1:3" x14ac:dyDescent="0.3">
      <c r="A992" t="s">
        <v>1047</v>
      </c>
      <c r="B992" t="s">
        <v>8034</v>
      </c>
      <c r="C992">
        <f ca="1">RAND()</f>
        <v>0.33752732717677469</v>
      </c>
    </row>
    <row r="993" spans="1:3" x14ac:dyDescent="0.3">
      <c r="A993" t="s">
        <v>2631</v>
      </c>
      <c r="B993" t="s">
        <v>8034</v>
      </c>
      <c r="C993">
        <f ca="1">RAND()</f>
        <v>0.24442490229186753</v>
      </c>
    </row>
    <row r="994" spans="1:3" x14ac:dyDescent="0.3">
      <c r="A994" t="s">
        <v>660</v>
      </c>
      <c r="B994" t="s">
        <v>8034</v>
      </c>
      <c r="C994">
        <f ca="1">RAND()</f>
        <v>0.20004107098418744</v>
      </c>
    </row>
    <row r="995" spans="1:3" x14ac:dyDescent="0.3">
      <c r="A995" t="s">
        <v>249</v>
      </c>
      <c r="B995" t="s">
        <v>8034</v>
      </c>
      <c r="C995">
        <f ca="1">RAND()</f>
        <v>0.57178681135776477</v>
      </c>
    </row>
    <row r="996" spans="1:3" x14ac:dyDescent="0.3">
      <c r="A996" t="s">
        <v>661</v>
      </c>
      <c r="B996" t="s">
        <v>8034</v>
      </c>
      <c r="C996">
        <f ca="1">RAND()</f>
        <v>0.4527882870184331</v>
      </c>
    </row>
    <row r="997" spans="1:3" x14ac:dyDescent="0.3">
      <c r="A997" t="s">
        <v>231</v>
      </c>
      <c r="B997" t="s">
        <v>8034</v>
      </c>
      <c r="C997">
        <f ca="1">RAND()</f>
        <v>0.89851916286652223</v>
      </c>
    </row>
    <row r="998" spans="1:3" x14ac:dyDescent="0.3">
      <c r="A998" t="s">
        <v>5915</v>
      </c>
      <c r="B998" t="s">
        <v>8033</v>
      </c>
      <c r="C998">
        <f ca="1">RAND()</f>
        <v>0.5682867097379225</v>
      </c>
    </row>
    <row r="999" spans="1:3" x14ac:dyDescent="0.3">
      <c r="A999" t="s">
        <v>2711</v>
      </c>
      <c r="B999" t="s">
        <v>8034</v>
      </c>
      <c r="C999">
        <f ca="1">RAND()</f>
        <v>0.45207824101114213</v>
      </c>
    </row>
    <row r="1000" spans="1:3" x14ac:dyDescent="0.3">
      <c r="A1000" t="s">
        <v>2117</v>
      </c>
      <c r="B1000" t="s">
        <v>8034</v>
      </c>
      <c r="C1000">
        <f ca="1">RAND()</f>
        <v>9.8814207458802761E-3</v>
      </c>
    </row>
    <row r="1001" spans="1:3" x14ac:dyDescent="0.3">
      <c r="A1001" t="s">
        <v>1327</v>
      </c>
      <c r="B1001" t="s">
        <v>8034</v>
      </c>
      <c r="C1001">
        <f ca="1">RAND()</f>
        <v>3.7112296214587004E-2</v>
      </c>
    </row>
    <row r="1002" spans="1:3" x14ac:dyDescent="0.3">
      <c r="A1002" t="s">
        <v>2388</v>
      </c>
      <c r="B1002" t="s">
        <v>8034</v>
      </c>
      <c r="C1002">
        <f ca="1">RAND()</f>
        <v>0.24958059888129058</v>
      </c>
    </row>
    <row r="1003" spans="1:3" x14ac:dyDescent="0.3">
      <c r="A1003" t="s">
        <v>7870</v>
      </c>
      <c r="B1003" t="s">
        <v>8034</v>
      </c>
      <c r="C1003">
        <f ca="1">RAND()</f>
        <v>0.11710689265043062</v>
      </c>
    </row>
    <row r="1004" spans="1:3" x14ac:dyDescent="0.3">
      <c r="A1004" t="s">
        <v>3462</v>
      </c>
      <c r="B1004" t="s">
        <v>8033</v>
      </c>
      <c r="C1004">
        <f ca="1">RAND()</f>
        <v>0.17151305813883932</v>
      </c>
    </row>
    <row r="1005" spans="1:3" x14ac:dyDescent="0.3">
      <c r="A1005" t="s">
        <v>979</v>
      </c>
      <c r="B1005" t="s">
        <v>8034</v>
      </c>
      <c r="C1005">
        <f ca="1">RAND()</f>
        <v>0.28905889420592867</v>
      </c>
    </row>
    <row r="1006" spans="1:3" x14ac:dyDescent="0.3">
      <c r="A1006" t="s">
        <v>5220</v>
      </c>
      <c r="B1006" t="s">
        <v>8033</v>
      </c>
      <c r="C1006">
        <f ca="1">RAND()</f>
        <v>9.3764466668698643E-2</v>
      </c>
    </row>
    <row r="1007" spans="1:3" x14ac:dyDescent="0.3">
      <c r="A1007" t="s">
        <v>6315</v>
      </c>
      <c r="B1007" t="s">
        <v>8033</v>
      </c>
      <c r="C1007">
        <f ca="1">RAND()</f>
        <v>0.26406114478308873</v>
      </c>
    </row>
    <row r="1008" spans="1:3" x14ac:dyDescent="0.3">
      <c r="A1008" t="s">
        <v>2225</v>
      </c>
      <c r="B1008" t="s">
        <v>8034</v>
      </c>
      <c r="C1008">
        <f ca="1">RAND()</f>
        <v>0.40136770340419214</v>
      </c>
    </row>
    <row r="1009" spans="1:3" x14ac:dyDescent="0.3">
      <c r="A1009" t="s">
        <v>6597</v>
      </c>
      <c r="B1009" t="s">
        <v>8033</v>
      </c>
      <c r="C1009">
        <f ca="1">RAND()</f>
        <v>0.29854681029658203</v>
      </c>
    </row>
    <row r="1010" spans="1:3" x14ac:dyDescent="0.3">
      <c r="A1010" t="s">
        <v>1288</v>
      </c>
      <c r="B1010" t="s">
        <v>8033</v>
      </c>
      <c r="C1010">
        <f ca="1">RAND()</f>
        <v>0.86229171003189165</v>
      </c>
    </row>
    <row r="1011" spans="1:3" x14ac:dyDescent="0.3">
      <c r="A1011" t="s">
        <v>5168</v>
      </c>
      <c r="B1011" t="s">
        <v>8033</v>
      </c>
      <c r="C1011">
        <f ca="1">RAND()</f>
        <v>0.32647845997425917</v>
      </c>
    </row>
    <row r="1012" spans="1:3" x14ac:dyDescent="0.3">
      <c r="A1012" t="s">
        <v>7017</v>
      </c>
      <c r="B1012" t="s">
        <v>8034</v>
      </c>
      <c r="C1012">
        <f ca="1">RAND()</f>
        <v>0.88816779054192729</v>
      </c>
    </row>
    <row r="1013" spans="1:3" x14ac:dyDescent="0.3">
      <c r="A1013" t="s">
        <v>1098</v>
      </c>
      <c r="B1013" t="s">
        <v>8034</v>
      </c>
      <c r="C1013">
        <f ca="1">RAND()</f>
        <v>0.19751060883020877</v>
      </c>
    </row>
    <row r="1014" spans="1:3" x14ac:dyDescent="0.3">
      <c r="A1014" t="s">
        <v>6267</v>
      </c>
      <c r="B1014" t="s">
        <v>8033</v>
      </c>
      <c r="C1014">
        <f ca="1">RAND()</f>
        <v>0.17173687670498616</v>
      </c>
    </row>
    <row r="1015" spans="1:3" x14ac:dyDescent="0.3">
      <c r="A1015" t="s">
        <v>340</v>
      </c>
      <c r="B1015" t="s">
        <v>8034</v>
      </c>
      <c r="C1015">
        <f ca="1">RAND()</f>
        <v>0.18332187586614068</v>
      </c>
    </row>
    <row r="1016" spans="1:3" x14ac:dyDescent="0.3">
      <c r="A1016" t="s">
        <v>139</v>
      </c>
      <c r="B1016" t="s">
        <v>8034</v>
      </c>
      <c r="C1016">
        <f ca="1">RAND()</f>
        <v>0.67389195020722958</v>
      </c>
    </row>
    <row r="1017" spans="1:3" x14ac:dyDescent="0.3">
      <c r="A1017" t="s">
        <v>7907</v>
      </c>
      <c r="B1017" t="s">
        <v>8034</v>
      </c>
      <c r="C1017">
        <f ca="1">RAND()</f>
        <v>0.38548350186136726</v>
      </c>
    </row>
    <row r="1018" spans="1:3" x14ac:dyDescent="0.3">
      <c r="A1018" t="s">
        <v>2375</v>
      </c>
      <c r="B1018" t="s">
        <v>8034</v>
      </c>
      <c r="C1018">
        <f ca="1">RAND()</f>
        <v>1.6623037715114308E-2</v>
      </c>
    </row>
    <row r="1019" spans="1:3" x14ac:dyDescent="0.3">
      <c r="A1019" t="s">
        <v>6629</v>
      </c>
      <c r="B1019" t="s">
        <v>8033</v>
      </c>
      <c r="C1019">
        <f ca="1">RAND()</f>
        <v>0.77293354691573668</v>
      </c>
    </row>
    <row r="1020" spans="1:3" x14ac:dyDescent="0.3">
      <c r="A1020" t="s">
        <v>3001</v>
      </c>
      <c r="B1020" t="s">
        <v>8033</v>
      </c>
      <c r="C1020">
        <f ca="1">RAND()</f>
        <v>0.94054333101143484</v>
      </c>
    </row>
    <row r="1021" spans="1:3" x14ac:dyDescent="0.3">
      <c r="A1021" t="s">
        <v>18</v>
      </c>
      <c r="B1021" t="s">
        <v>8033</v>
      </c>
      <c r="C1021">
        <f ca="1">RAND()</f>
        <v>0.10033579537838089</v>
      </c>
    </row>
    <row r="1022" spans="1:3" x14ac:dyDescent="0.3">
      <c r="A1022" t="s">
        <v>7151</v>
      </c>
      <c r="B1022" t="s">
        <v>8034</v>
      </c>
      <c r="C1022">
        <f ca="1">RAND()</f>
        <v>0.82669812811156806</v>
      </c>
    </row>
    <row r="1023" spans="1:3" x14ac:dyDescent="0.3">
      <c r="A1023" t="s">
        <v>2708</v>
      </c>
      <c r="B1023" t="s">
        <v>8034</v>
      </c>
      <c r="C1023">
        <f ca="1">RAND()</f>
        <v>0.55857457901440599</v>
      </c>
    </row>
    <row r="1024" spans="1:3" x14ac:dyDescent="0.3">
      <c r="A1024" t="s">
        <v>5986</v>
      </c>
      <c r="B1024" t="s">
        <v>8033</v>
      </c>
      <c r="C1024">
        <f ca="1">RAND()</f>
        <v>0.19533611040155185</v>
      </c>
    </row>
    <row r="1025" spans="1:3" x14ac:dyDescent="0.3">
      <c r="A1025" t="s">
        <v>2095</v>
      </c>
      <c r="B1025" t="s">
        <v>8034</v>
      </c>
      <c r="C1025">
        <f ca="1">RAND()</f>
        <v>0.10901627683918669</v>
      </c>
    </row>
    <row r="1026" spans="1:3" x14ac:dyDescent="0.3">
      <c r="A1026" t="s">
        <v>1898</v>
      </c>
      <c r="B1026" t="s">
        <v>8034</v>
      </c>
      <c r="C1026">
        <f ca="1">RAND()</f>
        <v>0.38224241324578034</v>
      </c>
    </row>
    <row r="1027" spans="1:3" x14ac:dyDescent="0.3">
      <c r="A1027" t="s">
        <v>181</v>
      </c>
      <c r="B1027" t="s">
        <v>8034</v>
      </c>
      <c r="C1027">
        <f ca="1">RAND()</f>
        <v>0.77125634936016318</v>
      </c>
    </row>
    <row r="1028" spans="1:3" x14ac:dyDescent="0.3">
      <c r="A1028" t="s">
        <v>881</v>
      </c>
      <c r="B1028" t="s">
        <v>8034</v>
      </c>
      <c r="C1028">
        <f ca="1">RAND()</f>
        <v>0.5970668163810281</v>
      </c>
    </row>
    <row r="1029" spans="1:3" x14ac:dyDescent="0.3">
      <c r="A1029" t="s">
        <v>127</v>
      </c>
      <c r="B1029" t="s">
        <v>8034</v>
      </c>
      <c r="C1029">
        <f ca="1">RAND()</f>
        <v>0.8289553035972449</v>
      </c>
    </row>
    <row r="1030" spans="1:3" x14ac:dyDescent="0.3">
      <c r="A1030" t="s">
        <v>3098</v>
      </c>
      <c r="B1030" t="s">
        <v>8033</v>
      </c>
      <c r="C1030">
        <f ca="1">RAND()</f>
        <v>0.38005886189669469</v>
      </c>
    </row>
    <row r="1031" spans="1:3" x14ac:dyDescent="0.3">
      <c r="A1031" t="s">
        <v>7097</v>
      </c>
      <c r="B1031" t="s">
        <v>8034</v>
      </c>
      <c r="C1031">
        <f ca="1">RAND()</f>
        <v>0.50751876736271773</v>
      </c>
    </row>
    <row r="1032" spans="1:3" x14ac:dyDescent="0.3">
      <c r="A1032" t="s">
        <v>1279</v>
      </c>
      <c r="B1032" t="s">
        <v>8033</v>
      </c>
      <c r="C1032">
        <f ca="1">RAND()</f>
        <v>0.75677470494317944</v>
      </c>
    </row>
    <row r="1033" spans="1:3" x14ac:dyDescent="0.3">
      <c r="A1033" t="s">
        <v>1315</v>
      </c>
      <c r="B1033" t="s">
        <v>8034</v>
      </c>
      <c r="C1033">
        <f ca="1">RAND()</f>
        <v>0.13298509542024295</v>
      </c>
    </row>
    <row r="1034" spans="1:3" x14ac:dyDescent="0.3">
      <c r="A1034" t="s">
        <v>4814</v>
      </c>
      <c r="B1034" t="s">
        <v>8033</v>
      </c>
      <c r="C1034">
        <f ca="1">RAND()</f>
        <v>6.445653242842686E-2</v>
      </c>
    </row>
    <row r="1035" spans="1:3" x14ac:dyDescent="0.3">
      <c r="A1035" t="s">
        <v>7449</v>
      </c>
      <c r="B1035" t="s">
        <v>8034</v>
      </c>
      <c r="C1035">
        <f ca="1">RAND()</f>
        <v>0.64494301022881051</v>
      </c>
    </row>
    <row r="1036" spans="1:3" x14ac:dyDescent="0.3">
      <c r="A1036" t="s">
        <v>1369</v>
      </c>
      <c r="B1036" t="s">
        <v>8033</v>
      </c>
      <c r="C1036">
        <f ca="1">RAND()</f>
        <v>0.71635549603537974</v>
      </c>
    </row>
    <row r="1037" spans="1:3" x14ac:dyDescent="0.3">
      <c r="A1037" t="s">
        <v>5294</v>
      </c>
      <c r="B1037" t="s">
        <v>8033</v>
      </c>
      <c r="C1037">
        <f ca="1">RAND()</f>
        <v>0.71248685200407014</v>
      </c>
    </row>
    <row r="1038" spans="1:3" x14ac:dyDescent="0.3">
      <c r="A1038" t="s">
        <v>993</v>
      </c>
      <c r="B1038" t="s">
        <v>8034</v>
      </c>
      <c r="C1038">
        <f ca="1">RAND()</f>
        <v>7.3703260872781118E-2</v>
      </c>
    </row>
    <row r="1039" spans="1:3" x14ac:dyDescent="0.3">
      <c r="A1039" t="s">
        <v>192</v>
      </c>
      <c r="B1039" t="s">
        <v>8034</v>
      </c>
      <c r="C1039">
        <f ca="1">RAND()</f>
        <v>0.13835084097990602</v>
      </c>
    </row>
    <row r="1040" spans="1:3" x14ac:dyDescent="0.3">
      <c r="A1040" t="s">
        <v>2789</v>
      </c>
      <c r="B1040" t="s">
        <v>8034</v>
      </c>
      <c r="C1040">
        <f ca="1">RAND()</f>
        <v>0.22927032890311949</v>
      </c>
    </row>
    <row r="1041" spans="1:3" x14ac:dyDescent="0.3">
      <c r="A1041" t="s">
        <v>390</v>
      </c>
      <c r="B1041" t="s">
        <v>8034</v>
      </c>
      <c r="C1041">
        <f ca="1">RAND()</f>
        <v>9.744530412143515E-3</v>
      </c>
    </row>
    <row r="1042" spans="1:3" x14ac:dyDescent="0.3">
      <c r="A1042" t="s">
        <v>6920</v>
      </c>
      <c r="B1042" t="s">
        <v>8033</v>
      </c>
      <c r="C1042">
        <f ca="1">RAND()</f>
        <v>0.27848229382200407</v>
      </c>
    </row>
    <row r="1043" spans="1:3" x14ac:dyDescent="0.3">
      <c r="A1043" t="s">
        <v>3016</v>
      </c>
      <c r="B1043" t="s">
        <v>8033</v>
      </c>
      <c r="C1043">
        <f ca="1">RAND()</f>
        <v>0.86644777441892051</v>
      </c>
    </row>
    <row r="1044" spans="1:3" x14ac:dyDescent="0.3">
      <c r="A1044" t="s">
        <v>481</v>
      </c>
      <c r="B1044" t="s">
        <v>8034</v>
      </c>
      <c r="C1044">
        <f ca="1">RAND()</f>
        <v>0.83818019029995705</v>
      </c>
    </row>
    <row r="1045" spans="1:3" x14ac:dyDescent="0.3">
      <c r="A1045" t="s">
        <v>4011</v>
      </c>
      <c r="B1045" t="s">
        <v>8033</v>
      </c>
      <c r="C1045">
        <f ca="1">RAND()</f>
        <v>0.74087184277056461</v>
      </c>
    </row>
    <row r="1046" spans="1:3" x14ac:dyDescent="0.3">
      <c r="A1046" t="s">
        <v>3224</v>
      </c>
      <c r="B1046" t="s">
        <v>8033</v>
      </c>
      <c r="C1046">
        <f ca="1">RAND()</f>
        <v>0.38638113889076176</v>
      </c>
    </row>
    <row r="1047" spans="1:3" x14ac:dyDescent="0.3">
      <c r="A1047" t="s">
        <v>5255</v>
      </c>
      <c r="B1047" t="s">
        <v>8033</v>
      </c>
      <c r="C1047">
        <f ca="1">RAND()</f>
        <v>0.84834165395739092</v>
      </c>
    </row>
    <row r="1048" spans="1:3" x14ac:dyDescent="0.3">
      <c r="A1048" t="s">
        <v>460</v>
      </c>
      <c r="B1048" t="s">
        <v>8034</v>
      </c>
      <c r="C1048">
        <f ca="1">RAND()</f>
        <v>0.54387026745142086</v>
      </c>
    </row>
    <row r="1049" spans="1:3" x14ac:dyDescent="0.3">
      <c r="A1049" t="s">
        <v>6184</v>
      </c>
      <c r="B1049" t="s">
        <v>8033</v>
      </c>
      <c r="C1049">
        <f ca="1">RAND()</f>
        <v>0.20263687274157172</v>
      </c>
    </row>
    <row r="1050" spans="1:3" x14ac:dyDescent="0.3">
      <c r="A1050" t="s">
        <v>4487</v>
      </c>
      <c r="B1050" t="s">
        <v>8033</v>
      </c>
      <c r="C1050">
        <f ca="1">RAND()</f>
        <v>0.2432849052387277</v>
      </c>
    </row>
    <row r="1051" spans="1:3" x14ac:dyDescent="0.3">
      <c r="A1051" t="s">
        <v>4183</v>
      </c>
      <c r="B1051" t="s">
        <v>8033</v>
      </c>
      <c r="C1051">
        <f ca="1">RAND()</f>
        <v>0.79002597073671033</v>
      </c>
    </row>
    <row r="1052" spans="1:3" x14ac:dyDescent="0.3">
      <c r="A1052" t="s">
        <v>6935</v>
      </c>
      <c r="B1052" t="s">
        <v>8034</v>
      </c>
      <c r="C1052">
        <f ca="1">RAND()</f>
        <v>0.98164519742913858</v>
      </c>
    </row>
    <row r="1053" spans="1:3" x14ac:dyDescent="0.3">
      <c r="A1053" t="s">
        <v>4644</v>
      </c>
      <c r="B1053" t="s">
        <v>8033</v>
      </c>
      <c r="C1053">
        <f ca="1">RAND()</f>
        <v>0.55425738879141495</v>
      </c>
    </row>
    <row r="1054" spans="1:3" x14ac:dyDescent="0.3">
      <c r="A1054" t="s">
        <v>7111</v>
      </c>
      <c r="B1054" t="s">
        <v>8034</v>
      </c>
      <c r="C1054">
        <f ca="1">RAND()</f>
        <v>0.35033227617915053</v>
      </c>
    </row>
    <row r="1055" spans="1:3" x14ac:dyDescent="0.3">
      <c r="A1055" t="s">
        <v>891</v>
      </c>
      <c r="B1055" t="s">
        <v>8034</v>
      </c>
      <c r="C1055">
        <f ca="1">RAND()</f>
        <v>0.18217247295426919</v>
      </c>
    </row>
    <row r="1056" spans="1:3" x14ac:dyDescent="0.3">
      <c r="A1056" t="s">
        <v>661</v>
      </c>
      <c r="B1056" t="s">
        <v>8034</v>
      </c>
      <c r="C1056">
        <f ca="1">RAND()</f>
        <v>0.18123487880822142</v>
      </c>
    </row>
    <row r="1057" spans="1:3" x14ac:dyDescent="0.3">
      <c r="A1057" t="s">
        <v>662</v>
      </c>
      <c r="B1057" t="s">
        <v>8034</v>
      </c>
      <c r="C1057">
        <f ca="1">RAND()</f>
        <v>0.41344304130296494</v>
      </c>
    </row>
    <row r="1058" spans="1:3" x14ac:dyDescent="0.3">
      <c r="A1058" t="s">
        <v>661</v>
      </c>
      <c r="B1058" t="s">
        <v>8034</v>
      </c>
      <c r="C1058">
        <f ca="1">RAND()</f>
        <v>0.7533154354932442</v>
      </c>
    </row>
    <row r="1059" spans="1:3" x14ac:dyDescent="0.3">
      <c r="A1059" t="s">
        <v>7521</v>
      </c>
      <c r="B1059" t="s">
        <v>8034</v>
      </c>
      <c r="C1059">
        <f ca="1">RAND()</f>
        <v>0.18960272499805264</v>
      </c>
    </row>
    <row r="1060" spans="1:3" x14ac:dyDescent="0.3">
      <c r="A1060" t="s">
        <v>5418</v>
      </c>
      <c r="B1060" t="s">
        <v>8033</v>
      </c>
      <c r="C1060">
        <f ca="1">RAND()</f>
        <v>9.5511656714542092E-2</v>
      </c>
    </row>
    <row r="1061" spans="1:3" x14ac:dyDescent="0.3">
      <c r="A1061" t="s">
        <v>1447</v>
      </c>
      <c r="B1061" t="s">
        <v>8034</v>
      </c>
      <c r="C1061">
        <f ca="1">RAND()</f>
        <v>0.26096871540872746</v>
      </c>
    </row>
    <row r="1062" spans="1:3" x14ac:dyDescent="0.3">
      <c r="A1062" t="s">
        <v>7821</v>
      </c>
      <c r="B1062" t="s">
        <v>8034</v>
      </c>
      <c r="C1062">
        <f ca="1">RAND()</f>
        <v>0.99535550394809347</v>
      </c>
    </row>
    <row r="1063" spans="1:3" x14ac:dyDescent="0.3">
      <c r="A1063" t="s">
        <v>3883</v>
      </c>
      <c r="B1063" t="s">
        <v>8033</v>
      </c>
      <c r="C1063">
        <f ca="1">RAND()</f>
        <v>0.99894198318916905</v>
      </c>
    </row>
    <row r="1064" spans="1:3" x14ac:dyDescent="0.3">
      <c r="A1064" t="s">
        <v>7280</v>
      </c>
      <c r="B1064" t="s">
        <v>8034</v>
      </c>
      <c r="C1064">
        <f ca="1">RAND()</f>
        <v>0.10437318184996902</v>
      </c>
    </row>
    <row r="1065" spans="1:3" x14ac:dyDescent="0.3">
      <c r="A1065" t="s">
        <v>524</v>
      </c>
      <c r="B1065" t="s">
        <v>8034</v>
      </c>
      <c r="C1065">
        <f ca="1">RAND()</f>
        <v>0.63623310274202338</v>
      </c>
    </row>
    <row r="1066" spans="1:3" x14ac:dyDescent="0.3">
      <c r="A1066" t="s">
        <v>1771</v>
      </c>
      <c r="B1066" t="s">
        <v>8034</v>
      </c>
      <c r="C1066">
        <f ca="1">RAND()</f>
        <v>3.7093977055902005E-3</v>
      </c>
    </row>
    <row r="1067" spans="1:3" x14ac:dyDescent="0.3">
      <c r="A1067" t="s">
        <v>4528</v>
      </c>
      <c r="B1067" t="s">
        <v>8033</v>
      </c>
      <c r="C1067">
        <f ca="1">RAND()</f>
        <v>0.78281386993497237</v>
      </c>
    </row>
    <row r="1068" spans="1:3" x14ac:dyDescent="0.3">
      <c r="A1068" t="s">
        <v>7385</v>
      </c>
      <c r="B1068" t="s">
        <v>8034</v>
      </c>
      <c r="C1068">
        <f ca="1">RAND()</f>
        <v>6.7906623293129131E-3</v>
      </c>
    </row>
    <row r="1069" spans="1:3" x14ac:dyDescent="0.3">
      <c r="A1069" t="s">
        <v>847</v>
      </c>
      <c r="B1069" t="s">
        <v>8034</v>
      </c>
      <c r="C1069">
        <f ca="1">RAND()</f>
        <v>6.5919222635203445E-2</v>
      </c>
    </row>
    <row r="1070" spans="1:3" x14ac:dyDescent="0.3">
      <c r="A1070" t="s">
        <v>3138</v>
      </c>
      <c r="B1070" t="s">
        <v>8033</v>
      </c>
      <c r="C1070">
        <f ca="1">RAND()</f>
        <v>0.78670787062212932</v>
      </c>
    </row>
    <row r="1071" spans="1:3" x14ac:dyDescent="0.3">
      <c r="A1071" t="s">
        <v>2603</v>
      </c>
      <c r="B1071" t="s">
        <v>8034</v>
      </c>
      <c r="C1071">
        <f ca="1">RAND()</f>
        <v>0.36165186603443022</v>
      </c>
    </row>
    <row r="1072" spans="1:3" x14ac:dyDescent="0.3">
      <c r="A1072" t="s">
        <v>660</v>
      </c>
      <c r="B1072" t="s">
        <v>8034</v>
      </c>
      <c r="C1072">
        <f ca="1">RAND()</f>
        <v>0.33476151375037511</v>
      </c>
    </row>
    <row r="1073" spans="1:3" x14ac:dyDescent="0.3">
      <c r="A1073" t="s">
        <v>3720</v>
      </c>
      <c r="B1073" t="s">
        <v>8033</v>
      </c>
      <c r="C1073">
        <f ca="1">RAND()</f>
        <v>0.50246400792645018</v>
      </c>
    </row>
    <row r="1074" spans="1:3" x14ac:dyDescent="0.3">
      <c r="A1074" t="s">
        <v>5672</v>
      </c>
      <c r="B1074" t="s">
        <v>8033</v>
      </c>
      <c r="C1074">
        <f ca="1">RAND()</f>
        <v>1.7403416909579805E-2</v>
      </c>
    </row>
    <row r="1075" spans="1:3" x14ac:dyDescent="0.3">
      <c r="A1075" t="s">
        <v>2702</v>
      </c>
      <c r="B1075" t="s">
        <v>8034</v>
      </c>
      <c r="C1075">
        <f ca="1">RAND()</f>
        <v>0.44213121306882763</v>
      </c>
    </row>
    <row r="1076" spans="1:3" x14ac:dyDescent="0.3">
      <c r="A1076" t="s">
        <v>3572</v>
      </c>
      <c r="B1076" t="s">
        <v>8033</v>
      </c>
      <c r="C1076">
        <f ca="1">RAND()</f>
        <v>0.96781087995025039</v>
      </c>
    </row>
    <row r="1077" spans="1:3" x14ac:dyDescent="0.3">
      <c r="A1077" t="s">
        <v>1430</v>
      </c>
      <c r="B1077" t="s">
        <v>8034</v>
      </c>
      <c r="C1077">
        <f ca="1">RAND()</f>
        <v>8.0649648118768624E-2</v>
      </c>
    </row>
    <row r="1078" spans="1:3" x14ac:dyDescent="0.3">
      <c r="A1078" t="s">
        <v>2763</v>
      </c>
      <c r="B1078" t="s">
        <v>8034</v>
      </c>
      <c r="C1078">
        <f ca="1">RAND()</f>
        <v>0.68780804431140341</v>
      </c>
    </row>
    <row r="1079" spans="1:3" x14ac:dyDescent="0.3">
      <c r="A1079" t="s">
        <v>4585</v>
      </c>
      <c r="B1079" t="s">
        <v>8033</v>
      </c>
      <c r="C1079">
        <f ca="1">RAND()</f>
        <v>0.83523266211386371</v>
      </c>
    </row>
    <row r="1080" spans="1:3" x14ac:dyDescent="0.3">
      <c r="A1080" t="s">
        <v>1405</v>
      </c>
      <c r="B1080" t="s">
        <v>8034</v>
      </c>
      <c r="C1080">
        <f ca="1">RAND()</f>
        <v>0.73116110643494381</v>
      </c>
    </row>
    <row r="1081" spans="1:3" x14ac:dyDescent="0.3">
      <c r="A1081" t="s">
        <v>6090</v>
      </c>
      <c r="B1081" t="s">
        <v>8033</v>
      </c>
      <c r="C1081">
        <f ca="1">RAND()</f>
        <v>0.55961525908560406</v>
      </c>
    </row>
    <row r="1082" spans="1:3" x14ac:dyDescent="0.3">
      <c r="A1082" t="s">
        <v>4663</v>
      </c>
      <c r="B1082" t="s">
        <v>8033</v>
      </c>
      <c r="C1082">
        <f ca="1">RAND()</f>
        <v>0.10023793775447931</v>
      </c>
    </row>
    <row r="1083" spans="1:3" x14ac:dyDescent="0.3">
      <c r="A1083" t="s">
        <v>5719</v>
      </c>
      <c r="B1083" t="s">
        <v>8033</v>
      </c>
      <c r="C1083">
        <f ca="1">RAND()</f>
        <v>0.54248871760203543</v>
      </c>
    </row>
    <row r="1084" spans="1:3" x14ac:dyDescent="0.3">
      <c r="A1084" t="s">
        <v>3950</v>
      </c>
      <c r="B1084" t="s">
        <v>8033</v>
      </c>
      <c r="C1084">
        <f ca="1">RAND()</f>
        <v>0.24598105974926132</v>
      </c>
    </row>
    <row r="1085" spans="1:3" x14ac:dyDescent="0.3">
      <c r="A1085" t="s">
        <v>4213</v>
      </c>
      <c r="B1085" t="s">
        <v>8033</v>
      </c>
      <c r="C1085">
        <f ca="1">RAND()</f>
        <v>0.47302980081074808</v>
      </c>
    </row>
    <row r="1086" spans="1:3" x14ac:dyDescent="0.3">
      <c r="A1086" t="s">
        <v>2197</v>
      </c>
      <c r="B1086" t="s">
        <v>8034</v>
      </c>
      <c r="C1086">
        <f ca="1">RAND()</f>
        <v>0.48408321406830979</v>
      </c>
    </row>
    <row r="1087" spans="1:3" x14ac:dyDescent="0.3">
      <c r="A1087" t="s">
        <v>1506</v>
      </c>
      <c r="B1087" t="s">
        <v>8034</v>
      </c>
      <c r="C1087">
        <f ca="1">RAND()</f>
        <v>7.7303380048854287E-4</v>
      </c>
    </row>
    <row r="1088" spans="1:3" x14ac:dyDescent="0.3">
      <c r="A1088" t="s">
        <v>4951</v>
      </c>
      <c r="B1088" t="s">
        <v>8033</v>
      </c>
      <c r="C1088">
        <f ca="1">RAND()</f>
        <v>0.45289751444625792</v>
      </c>
    </row>
    <row r="1089" spans="1:3" x14ac:dyDescent="0.3">
      <c r="A1089" t="s">
        <v>660</v>
      </c>
      <c r="B1089" t="s">
        <v>8034</v>
      </c>
      <c r="C1089">
        <f ca="1">RAND()</f>
        <v>0.1102626616413287</v>
      </c>
    </row>
    <row r="1090" spans="1:3" x14ac:dyDescent="0.3">
      <c r="A1090" t="s">
        <v>6228</v>
      </c>
      <c r="B1090" t="s">
        <v>8033</v>
      </c>
      <c r="C1090">
        <f ca="1">RAND()</f>
        <v>0.55780177119218721</v>
      </c>
    </row>
    <row r="1091" spans="1:3" x14ac:dyDescent="0.3">
      <c r="A1091" t="s">
        <v>336</v>
      </c>
      <c r="B1091" t="s">
        <v>8034</v>
      </c>
      <c r="C1091">
        <f ca="1">RAND()</f>
        <v>0.75891351907258453</v>
      </c>
    </row>
    <row r="1092" spans="1:3" x14ac:dyDescent="0.3">
      <c r="A1092" t="s">
        <v>6400</v>
      </c>
      <c r="B1092" t="s">
        <v>8033</v>
      </c>
      <c r="C1092">
        <f ca="1">RAND()</f>
        <v>0.45723767979088414</v>
      </c>
    </row>
    <row r="1093" spans="1:3" x14ac:dyDescent="0.3">
      <c r="A1093" t="s">
        <v>8001</v>
      </c>
      <c r="B1093" t="s">
        <v>8034</v>
      </c>
      <c r="C1093">
        <f ca="1">RAND()</f>
        <v>0.63810607785901408</v>
      </c>
    </row>
    <row r="1094" spans="1:3" x14ac:dyDescent="0.3">
      <c r="A1094" t="s">
        <v>528</v>
      </c>
      <c r="B1094" t="s">
        <v>8034</v>
      </c>
      <c r="C1094">
        <f ca="1">RAND()</f>
        <v>0.29957568121924527</v>
      </c>
    </row>
    <row r="1095" spans="1:3" x14ac:dyDescent="0.3">
      <c r="A1095" t="s">
        <v>1564</v>
      </c>
      <c r="B1095" t="s">
        <v>8034</v>
      </c>
      <c r="C1095">
        <f ca="1">RAND()</f>
        <v>0.28168448037781157</v>
      </c>
    </row>
    <row r="1096" spans="1:3" x14ac:dyDescent="0.3">
      <c r="A1096" t="s">
        <v>2975</v>
      </c>
      <c r="B1096" t="s">
        <v>8033</v>
      </c>
      <c r="C1096">
        <f ca="1">RAND()</f>
        <v>0.52877777021690409</v>
      </c>
    </row>
    <row r="1097" spans="1:3" x14ac:dyDescent="0.3">
      <c r="A1097" t="s">
        <v>7366</v>
      </c>
      <c r="B1097" t="s">
        <v>8034</v>
      </c>
      <c r="C1097">
        <f ca="1">RAND()</f>
        <v>2.7547409752829877E-2</v>
      </c>
    </row>
    <row r="1098" spans="1:3" x14ac:dyDescent="0.3">
      <c r="A1098" t="s">
        <v>2034</v>
      </c>
      <c r="B1098" t="s">
        <v>8034</v>
      </c>
      <c r="C1098">
        <f ca="1">RAND()</f>
        <v>0.58743548156510983</v>
      </c>
    </row>
    <row r="1099" spans="1:3" x14ac:dyDescent="0.3">
      <c r="A1099" t="s">
        <v>2899</v>
      </c>
      <c r="B1099" t="s">
        <v>8034</v>
      </c>
      <c r="C1099">
        <f ca="1">RAND()</f>
        <v>0.69252047766225777</v>
      </c>
    </row>
    <row r="1100" spans="1:3" x14ac:dyDescent="0.3">
      <c r="A1100" t="s">
        <v>5787</v>
      </c>
      <c r="B1100" t="s">
        <v>8033</v>
      </c>
      <c r="C1100">
        <f ca="1">RAND()</f>
        <v>0.58334729656360251</v>
      </c>
    </row>
    <row r="1101" spans="1:3" x14ac:dyDescent="0.3">
      <c r="A1101" t="s">
        <v>6056</v>
      </c>
      <c r="B1101" t="s">
        <v>8033</v>
      </c>
      <c r="C1101">
        <f ca="1">RAND()</f>
        <v>0.20966706954185499</v>
      </c>
    </row>
    <row r="1102" spans="1:3" x14ac:dyDescent="0.3">
      <c r="A1102" t="s">
        <v>2625</v>
      </c>
      <c r="B1102" t="s">
        <v>8034</v>
      </c>
      <c r="C1102">
        <f ca="1">RAND()</f>
        <v>0.25762294950007825</v>
      </c>
    </row>
    <row r="1103" spans="1:3" x14ac:dyDescent="0.3">
      <c r="A1103" t="s">
        <v>62</v>
      </c>
      <c r="B1103" t="s">
        <v>8033</v>
      </c>
      <c r="C1103">
        <f ca="1">RAND()</f>
        <v>0.23994733651536515</v>
      </c>
    </row>
    <row r="1104" spans="1:3" x14ac:dyDescent="0.3">
      <c r="A1104" t="s">
        <v>5522</v>
      </c>
      <c r="B1104" t="s">
        <v>8033</v>
      </c>
      <c r="C1104">
        <f ca="1">RAND()</f>
        <v>0.51927346531281793</v>
      </c>
    </row>
    <row r="1105" spans="1:3" x14ac:dyDescent="0.3">
      <c r="A1105" t="s">
        <v>5296</v>
      </c>
      <c r="B1105" t="s">
        <v>8033</v>
      </c>
      <c r="C1105">
        <f ca="1">RAND()</f>
        <v>0.16071522287397466</v>
      </c>
    </row>
    <row r="1106" spans="1:3" x14ac:dyDescent="0.3">
      <c r="A1106" t="s">
        <v>3942</v>
      </c>
      <c r="B1106" t="s">
        <v>8033</v>
      </c>
      <c r="C1106">
        <f ca="1">RAND()</f>
        <v>0.48026585811631617</v>
      </c>
    </row>
    <row r="1107" spans="1:3" x14ac:dyDescent="0.3">
      <c r="A1107" t="s">
        <v>5484</v>
      </c>
      <c r="B1107" t="s">
        <v>8033</v>
      </c>
      <c r="C1107">
        <f ca="1">RAND()</f>
        <v>0.87971406254981988</v>
      </c>
    </row>
    <row r="1108" spans="1:3" x14ac:dyDescent="0.3">
      <c r="A1108" t="s">
        <v>456</v>
      </c>
      <c r="B1108" t="s">
        <v>8034</v>
      </c>
      <c r="C1108">
        <f ca="1">RAND()</f>
        <v>0.4060123584715245</v>
      </c>
    </row>
    <row r="1109" spans="1:3" x14ac:dyDescent="0.3">
      <c r="A1109" t="s">
        <v>1905</v>
      </c>
      <c r="B1109" t="s">
        <v>8034</v>
      </c>
      <c r="C1109">
        <f ca="1">RAND()</f>
        <v>7.0035979657327663E-2</v>
      </c>
    </row>
    <row r="1110" spans="1:3" x14ac:dyDescent="0.3">
      <c r="A1110" t="s">
        <v>2365</v>
      </c>
      <c r="B1110" t="s">
        <v>8034</v>
      </c>
      <c r="C1110">
        <f ca="1">RAND()</f>
        <v>3.0482378537073807E-2</v>
      </c>
    </row>
    <row r="1111" spans="1:3" x14ac:dyDescent="0.3">
      <c r="A1111" t="s">
        <v>287</v>
      </c>
      <c r="B1111" t="s">
        <v>8034</v>
      </c>
      <c r="C1111">
        <f ca="1">RAND()</f>
        <v>0.31769863022785916</v>
      </c>
    </row>
    <row r="1112" spans="1:3" x14ac:dyDescent="0.3">
      <c r="A1112" t="s">
        <v>662</v>
      </c>
      <c r="B1112" t="s">
        <v>8034</v>
      </c>
      <c r="C1112">
        <f ca="1">RAND()</f>
        <v>0.54825556620723948</v>
      </c>
    </row>
    <row r="1113" spans="1:3" x14ac:dyDescent="0.3">
      <c r="A1113" t="s">
        <v>661</v>
      </c>
      <c r="B1113" t="s">
        <v>8034</v>
      </c>
      <c r="C1113">
        <f ca="1">RAND()</f>
        <v>3.5393015329000077E-2</v>
      </c>
    </row>
    <row r="1114" spans="1:3" x14ac:dyDescent="0.3">
      <c r="A1114" t="s">
        <v>1299</v>
      </c>
      <c r="B1114" t="s">
        <v>8034</v>
      </c>
      <c r="C1114">
        <f ca="1">RAND()</f>
        <v>0.40121759293157622</v>
      </c>
    </row>
    <row r="1115" spans="1:3" x14ac:dyDescent="0.3">
      <c r="A1115" t="s">
        <v>2641</v>
      </c>
      <c r="B1115" t="s">
        <v>8034</v>
      </c>
      <c r="C1115">
        <f ca="1">RAND()</f>
        <v>0.32034930787697879</v>
      </c>
    </row>
    <row r="1116" spans="1:3" x14ac:dyDescent="0.3">
      <c r="A1116" t="s">
        <v>3032</v>
      </c>
      <c r="B1116" t="s">
        <v>8033</v>
      </c>
      <c r="C1116">
        <f ca="1">RAND()</f>
        <v>0.18523989130460028</v>
      </c>
    </row>
    <row r="1117" spans="1:3" x14ac:dyDescent="0.3">
      <c r="A1117" t="s">
        <v>150</v>
      </c>
      <c r="B1117" t="s">
        <v>8034</v>
      </c>
      <c r="C1117">
        <f ca="1">RAND()</f>
        <v>0.84034844259010644</v>
      </c>
    </row>
    <row r="1118" spans="1:3" x14ac:dyDescent="0.3">
      <c r="A1118" t="s">
        <v>3778</v>
      </c>
      <c r="B1118" t="s">
        <v>8033</v>
      </c>
      <c r="C1118">
        <f ca="1">RAND()</f>
        <v>0.99202205126003984</v>
      </c>
    </row>
    <row r="1119" spans="1:3" x14ac:dyDescent="0.3">
      <c r="A1119" t="s">
        <v>7948</v>
      </c>
      <c r="B1119" t="s">
        <v>8034</v>
      </c>
      <c r="C1119">
        <f ca="1">RAND()</f>
        <v>0.74928806453125751</v>
      </c>
    </row>
    <row r="1120" spans="1:3" x14ac:dyDescent="0.3">
      <c r="A1120" t="s">
        <v>3411</v>
      </c>
      <c r="B1120" t="s">
        <v>8033</v>
      </c>
      <c r="C1120">
        <f ca="1">RAND()</f>
        <v>0.37452711800318872</v>
      </c>
    </row>
    <row r="1121" spans="1:3" x14ac:dyDescent="0.3">
      <c r="A1121" t="s">
        <v>2546</v>
      </c>
      <c r="B1121" t="s">
        <v>8034</v>
      </c>
      <c r="C1121">
        <f ca="1">RAND()</f>
        <v>0.55699969882513833</v>
      </c>
    </row>
    <row r="1122" spans="1:3" x14ac:dyDescent="0.3">
      <c r="A1122" t="s">
        <v>5968</v>
      </c>
      <c r="B1122" t="s">
        <v>8033</v>
      </c>
      <c r="C1122">
        <f ca="1">RAND()</f>
        <v>0.49594692091736503</v>
      </c>
    </row>
    <row r="1123" spans="1:3" x14ac:dyDescent="0.3">
      <c r="A1123" t="s">
        <v>3723</v>
      </c>
      <c r="B1123" t="s">
        <v>8033</v>
      </c>
      <c r="C1123">
        <f ca="1">RAND()</f>
        <v>0.8135871607662204</v>
      </c>
    </row>
    <row r="1124" spans="1:3" x14ac:dyDescent="0.3">
      <c r="A1124" t="s">
        <v>5462</v>
      </c>
      <c r="B1124" t="s">
        <v>8033</v>
      </c>
      <c r="C1124">
        <f ca="1">RAND()</f>
        <v>0.7737631705748137</v>
      </c>
    </row>
    <row r="1125" spans="1:3" x14ac:dyDescent="0.3">
      <c r="A1125" t="s">
        <v>3116</v>
      </c>
      <c r="B1125" t="s">
        <v>8033</v>
      </c>
      <c r="C1125">
        <f ca="1">RAND()</f>
        <v>0.41126097275592033</v>
      </c>
    </row>
    <row r="1126" spans="1:3" x14ac:dyDescent="0.3">
      <c r="A1126" t="s">
        <v>7370</v>
      </c>
      <c r="B1126" t="s">
        <v>8034</v>
      </c>
      <c r="C1126">
        <f ca="1">RAND()</f>
        <v>0.2240665049589956</v>
      </c>
    </row>
    <row r="1127" spans="1:3" x14ac:dyDescent="0.3">
      <c r="A1127" t="s">
        <v>432</v>
      </c>
      <c r="B1127" t="s">
        <v>8034</v>
      </c>
      <c r="C1127">
        <f ca="1">RAND()</f>
        <v>0.15375534843930416</v>
      </c>
    </row>
    <row r="1128" spans="1:3" x14ac:dyDescent="0.3">
      <c r="A1128" t="s">
        <v>916</v>
      </c>
      <c r="B1128" t="s">
        <v>8034</v>
      </c>
      <c r="C1128">
        <f ca="1">RAND()</f>
        <v>0.30541411184479428</v>
      </c>
    </row>
    <row r="1129" spans="1:3" x14ac:dyDescent="0.3">
      <c r="A1129" t="s">
        <v>4280</v>
      </c>
      <c r="B1129" t="s">
        <v>8033</v>
      </c>
      <c r="C1129">
        <f ca="1">RAND()</f>
        <v>0.13109426523545253</v>
      </c>
    </row>
    <row r="1130" spans="1:3" x14ac:dyDescent="0.3">
      <c r="A1130" t="s">
        <v>6647</v>
      </c>
      <c r="B1130" t="s">
        <v>8033</v>
      </c>
      <c r="C1130">
        <f ca="1">RAND()</f>
        <v>0.33482931170305419</v>
      </c>
    </row>
    <row r="1131" spans="1:3" x14ac:dyDescent="0.3">
      <c r="A1131" t="s">
        <v>78</v>
      </c>
      <c r="B1131" t="s">
        <v>8033</v>
      </c>
      <c r="C1131">
        <f ca="1">RAND()</f>
        <v>0.14178783335775846</v>
      </c>
    </row>
    <row r="1132" spans="1:3" x14ac:dyDescent="0.3">
      <c r="A1132" t="s">
        <v>7630</v>
      </c>
      <c r="B1132" t="s">
        <v>8034</v>
      </c>
      <c r="C1132">
        <f ca="1">RAND()</f>
        <v>0.72896012872641558</v>
      </c>
    </row>
    <row r="1133" spans="1:3" x14ac:dyDescent="0.3">
      <c r="A1133" t="s">
        <v>3070</v>
      </c>
      <c r="B1133" t="s">
        <v>8033</v>
      </c>
      <c r="C1133">
        <f ca="1">RAND()</f>
        <v>0.7693777637831809</v>
      </c>
    </row>
    <row r="1134" spans="1:3" x14ac:dyDescent="0.3">
      <c r="A1134" t="s">
        <v>4907</v>
      </c>
      <c r="B1134" t="s">
        <v>8033</v>
      </c>
      <c r="C1134">
        <f ca="1">RAND()</f>
        <v>0.70486047743122948</v>
      </c>
    </row>
    <row r="1135" spans="1:3" x14ac:dyDescent="0.3">
      <c r="A1135" t="s">
        <v>6251</v>
      </c>
      <c r="B1135" t="s">
        <v>8033</v>
      </c>
      <c r="C1135">
        <f ca="1">RAND()</f>
        <v>7.5694130856953201E-2</v>
      </c>
    </row>
    <row r="1136" spans="1:3" x14ac:dyDescent="0.3">
      <c r="A1136" t="s">
        <v>660</v>
      </c>
      <c r="B1136" t="s">
        <v>8034</v>
      </c>
      <c r="C1136">
        <f ca="1">RAND()</f>
        <v>0.27290268649523752</v>
      </c>
    </row>
    <row r="1137" spans="1:3" x14ac:dyDescent="0.3">
      <c r="A1137" t="s">
        <v>7066</v>
      </c>
      <c r="B1137" t="s">
        <v>8034</v>
      </c>
      <c r="C1137">
        <f ca="1">RAND()</f>
        <v>0.12650096226770702</v>
      </c>
    </row>
    <row r="1138" spans="1:3" x14ac:dyDescent="0.3">
      <c r="A1138" t="s">
        <v>3560</v>
      </c>
      <c r="B1138" t="s">
        <v>8033</v>
      </c>
      <c r="C1138">
        <f ca="1">RAND()</f>
        <v>0.38391321546680857</v>
      </c>
    </row>
    <row r="1139" spans="1:3" x14ac:dyDescent="0.3">
      <c r="A1139" t="s">
        <v>1398</v>
      </c>
      <c r="B1139" t="s">
        <v>8034</v>
      </c>
      <c r="C1139">
        <f ca="1">RAND()</f>
        <v>0.79580889291590484</v>
      </c>
    </row>
    <row r="1140" spans="1:3" x14ac:dyDescent="0.3">
      <c r="A1140" t="s">
        <v>5279</v>
      </c>
      <c r="B1140" t="s">
        <v>8033</v>
      </c>
      <c r="C1140">
        <f ca="1">RAND()</f>
        <v>5.315752426190179E-2</v>
      </c>
    </row>
    <row r="1141" spans="1:3" x14ac:dyDescent="0.3">
      <c r="A1141" t="s">
        <v>6168</v>
      </c>
      <c r="B1141" t="s">
        <v>8033</v>
      </c>
      <c r="C1141">
        <f ca="1">RAND()</f>
        <v>0.18336208856819003</v>
      </c>
    </row>
    <row r="1142" spans="1:3" x14ac:dyDescent="0.3">
      <c r="A1142" t="s">
        <v>5604</v>
      </c>
      <c r="B1142" t="s">
        <v>8033</v>
      </c>
      <c r="C1142">
        <f ca="1">RAND()</f>
        <v>0.1627236325765361</v>
      </c>
    </row>
    <row r="1143" spans="1:3" x14ac:dyDescent="0.3">
      <c r="A1143" t="s">
        <v>798</v>
      </c>
      <c r="B1143" t="s">
        <v>8034</v>
      </c>
      <c r="C1143">
        <f ca="1">RAND()</f>
        <v>6.3928738177189803E-2</v>
      </c>
    </row>
    <row r="1144" spans="1:3" x14ac:dyDescent="0.3">
      <c r="A1144" t="s">
        <v>4973</v>
      </c>
      <c r="B1144" t="s">
        <v>8033</v>
      </c>
      <c r="C1144">
        <f ca="1">RAND()</f>
        <v>0.59029463208279065</v>
      </c>
    </row>
    <row r="1145" spans="1:3" x14ac:dyDescent="0.3">
      <c r="A1145" t="s">
        <v>5616</v>
      </c>
      <c r="B1145" t="s">
        <v>8033</v>
      </c>
      <c r="C1145">
        <f ca="1">RAND()</f>
        <v>0.44635788657561004</v>
      </c>
    </row>
    <row r="1146" spans="1:3" x14ac:dyDescent="0.3">
      <c r="A1146" t="s">
        <v>2745</v>
      </c>
      <c r="B1146" t="s">
        <v>8034</v>
      </c>
      <c r="C1146">
        <f ca="1">RAND()</f>
        <v>0.36313738142464613</v>
      </c>
    </row>
    <row r="1147" spans="1:3" x14ac:dyDescent="0.3">
      <c r="A1147" t="s">
        <v>1318</v>
      </c>
      <c r="B1147" t="s">
        <v>8033</v>
      </c>
      <c r="C1147">
        <f ca="1">RAND()</f>
        <v>0.33819119799321451</v>
      </c>
    </row>
    <row r="1148" spans="1:3" x14ac:dyDescent="0.3">
      <c r="A1148" t="s">
        <v>2062</v>
      </c>
      <c r="B1148" t="s">
        <v>8034</v>
      </c>
      <c r="C1148">
        <f ca="1">RAND()</f>
        <v>4.6535423781862373E-2</v>
      </c>
    </row>
    <row r="1149" spans="1:3" x14ac:dyDescent="0.3">
      <c r="A1149" t="s">
        <v>2807</v>
      </c>
      <c r="B1149" t="s">
        <v>8034</v>
      </c>
      <c r="C1149">
        <f ca="1">RAND()</f>
        <v>0.29565549833138671</v>
      </c>
    </row>
    <row r="1150" spans="1:3" x14ac:dyDescent="0.3">
      <c r="A1150" t="s">
        <v>422</v>
      </c>
      <c r="B1150" t="s">
        <v>8034</v>
      </c>
      <c r="C1150">
        <f ca="1">RAND()</f>
        <v>0.2860567362085491</v>
      </c>
    </row>
    <row r="1151" spans="1:3" x14ac:dyDescent="0.3">
      <c r="A1151" t="s">
        <v>6850</v>
      </c>
      <c r="B1151" t="s">
        <v>8033</v>
      </c>
      <c r="C1151">
        <f ca="1">RAND()</f>
        <v>0.6338843048858962</v>
      </c>
    </row>
    <row r="1152" spans="1:3" x14ac:dyDescent="0.3">
      <c r="A1152" t="s">
        <v>6212</v>
      </c>
      <c r="B1152" t="s">
        <v>8033</v>
      </c>
      <c r="C1152">
        <f ca="1">RAND()</f>
        <v>0.5613146149066891</v>
      </c>
    </row>
    <row r="1153" spans="1:3" x14ac:dyDescent="0.3">
      <c r="A1153" t="s">
        <v>3630</v>
      </c>
      <c r="B1153" t="s">
        <v>8033</v>
      </c>
      <c r="C1153">
        <f ca="1">RAND()</f>
        <v>0.40541951746018168</v>
      </c>
    </row>
    <row r="1154" spans="1:3" x14ac:dyDescent="0.3">
      <c r="A1154" t="s">
        <v>661</v>
      </c>
      <c r="B1154" t="s">
        <v>8034</v>
      </c>
      <c r="C1154">
        <f ca="1">RAND()</f>
        <v>0.81842659238102944</v>
      </c>
    </row>
    <row r="1155" spans="1:3" x14ac:dyDescent="0.3">
      <c r="A1155" t="s">
        <v>7725</v>
      </c>
      <c r="B1155" t="s">
        <v>8034</v>
      </c>
      <c r="C1155">
        <f ca="1">RAND()</f>
        <v>0.69691709578344674</v>
      </c>
    </row>
    <row r="1156" spans="1:3" x14ac:dyDescent="0.3">
      <c r="A1156" t="s">
        <v>3589</v>
      </c>
      <c r="B1156" t="s">
        <v>8033</v>
      </c>
      <c r="C1156">
        <f ca="1">RAND()</f>
        <v>0.48199691813087364</v>
      </c>
    </row>
    <row r="1157" spans="1:3" x14ac:dyDescent="0.3">
      <c r="A1157" t="s">
        <v>5431</v>
      </c>
      <c r="B1157" t="s">
        <v>8033</v>
      </c>
      <c r="C1157">
        <f ca="1">RAND()</f>
        <v>0.58858081895522807</v>
      </c>
    </row>
    <row r="1158" spans="1:3" x14ac:dyDescent="0.3">
      <c r="A1158" t="s">
        <v>2399</v>
      </c>
      <c r="B1158" t="s">
        <v>8034</v>
      </c>
      <c r="C1158">
        <f ca="1">RAND()</f>
        <v>0.54617233988770675</v>
      </c>
    </row>
    <row r="1159" spans="1:3" x14ac:dyDescent="0.3">
      <c r="A1159" t="s">
        <v>958</v>
      </c>
      <c r="B1159" t="s">
        <v>8034</v>
      </c>
      <c r="C1159">
        <f ca="1">RAND()</f>
        <v>0.39658603591867048</v>
      </c>
    </row>
    <row r="1160" spans="1:3" x14ac:dyDescent="0.3">
      <c r="A1160" t="s">
        <v>2243</v>
      </c>
      <c r="B1160" t="s">
        <v>8034</v>
      </c>
      <c r="C1160">
        <f ca="1">RAND()</f>
        <v>0.82663037394913419</v>
      </c>
    </row>
    <row r="1161" spans="1:3" x14ac:dyDescent="0.3">
      <c r="A1161" t="s">
        <v>106</v>
      </c>
      <c r="B1161" t="s">
        <v>8034</v>
      </c>
      <c r="C1161">
        <f ca="1">RAND()</f>
        <v>0.31952594506690601</v>
      </c>
    </row>
    <row r="1162" spans="1:3" x14ac:dyDescent="0.3">
      <c r="A1162" t="s">
        <v>369</v>
      </c>
      <c r="B1162" t="s">
        <v>8034</v>
      </c>
      <c r="C1162">
        <f ca="1">RAND()</f>
        <v>0.13693790545911488</v>
      </c>
    </row>
    <row r="1163" spans="1:3" x14ac:dyDescent="0.3">
      <c r="A1163" t="s">
        <v>4995</v>
      </c>
      <c r="B1163" t="s">
        <v>8033</v>
      </c>
      <c r="C1163">
        <f ca="1">RAND()</f>
        <v>0.2807195893786536</v>
      </c>
    </row>
    <row r="1164" spans="1:3" x14ac:dyDescent="0.3">
      <c r="A1164" t="s">
        <v>662</v>
      </c>
      <c r="B1164" t="s">
        <v>8034</v>
      </c>
      <c r="C1164">
        <f ca="1">RAND()</f>
        <v>0.56634124288658005</v>
      </c>
    </row>
    <row r="1165" spans="1:3" x14ac:dyDescent="0.3">
      <c r="A1165" t="s">
        <v>4901</v>
      </c>
      <c r="B1165" t="s">
        <v>8033</v>
      </c>
      <c r="C1165">
        <f ca="1">RAND()</f>
        <v>2.4956413417780432E-3</v>
      </c>
    </row>
    <row r="1166" spans="1:3" x14ac:dyDescent="0.3">
      <c r="A1166" t="s">
        <v>290</v>
      </c>
      <c r="B1166" t="s">
        <v>8034</v>
      </c>
      <c r="C1166">
        <f ca="1">RAND()</f>
        <v>0.46530126314069609</v>
      </c>
    </row>
    <row r="1167" spans="1:3" x14ac:dyDescent="0.3">
      <c r="A1167" t="s">
        <v>7211</v>
      </c>
      <c r="B1167" t="s">
        <v>8034</v>
      </c>
      <c r="C1167">
        <f ca="1">RAND()</f>
        <v>0.49170688071329027</v>
      </c>
    </row>
    <row r="1168" spans="1:3" x14ac:dyDescent="0.3">
      <c r="A1168" t="s">
        <v>6258</v>
      </c>
      <c r="B1168" t="s">
        <v>8033</v>
      </c>
      <c r="C1168">
        <f ca="1">RAND()</f>
        <v>0.49704665463128506</v>
      </c>
    </row>
    <row r="1169" spans="1:3" x14ac:dyDescent="0.3">
      <c r="A1169" t="s">
        <v>5580</v>
      </c>
      <c r="B1169" t="s">
        <v>8033</v>
      </c>
      <c r="C1169">
        <f ca="1">RAND()</f>
        <v>0.16105161274567004</v>
      </c>
    </row>
    <row r="1170" spans="1:3" x14ac:dyDescent="0.3">
      <c r="A1170" t="s">
        <v>7192</v>
      </c>
      <c r="B1170" t="s">
        <v>8034</v>
      </c>
      <c r="C1170">
        <f ca="1">RAND()</f>
        <v>0.47203043448849347</v>
      </c>
    </row>
    <row r="1171" spans="1:3" x14ac:dyDescent="0.3">
      <c r="A1171" t="s">
        <v>3261</v>
      </c>
      <c r="B1171" t="s">
        <v>8033</v>
      </c>
      <c r="C1171">
        <f ca="1">RAND()</f>
        <v>0.8351623377729599</v>
      </c>
    </row>
    <row r="1172" spans="1:3" x14ac:dyDescent="0.3">
      <c r="A1172" t="s">
        <v>6878</v>
      </c>
      <c r="B1172" t="s">
        <v>8033</v>
      </c>
      <c r="C1172">
        <f ca="1">RAND()</f>
        <v>0.68785887995914097</v>
      </c>
    </row>
    <row r="1173" spans="1:3" x14ac:dyDescent="0.3">
      <c r="A1173" t="s">
        <v>2825</v>
      </c>
      <c r="B1173" t="s">
        <v>8034</v>
      </c>
      <c r="C1173">
        <f ca="1">RAND()</f>
        <v>0.59802225538957454</v>
      </c>
    </row>
    <row r="1174" spans="1:3" x14ac:dyDescent="0.3">
      <c r="A1174" t="s">
        <v>6789</v>
      </c>
      <c r="B1174" t="s">
        <v>8033</v>
      </c>
      <c r="C1174">
        <f ca="1">RAND()</f>
        <v>0.74397093035456874</v>
      </c>
    </row>
    <row r="1175" spans="1:3" x14ac:dyDescent="0.3">
      <c r="A1175" t="s">
        <v>1343</v>
      </c>
      <c r="B1175" t="s">
        <v>8033</v>
      </c>
      <c r="C1175">
        <f ca="1">RAND()</f>
        <v>0.64555065250470955</v>
      </c>
    </row>
    <row r="1176" spans="1:3" x14ac:dyDescent="0.3">
      <c r="A1176" t="s">
        <v>2466</v>
      </c>
      <c r="B1176" t="s">
        <v>8034</v>
      </c>
      <c r="C1176">
        <f ca="1">RAND()</f>
        <v>0.99740360070625189</v>
      </c>
    </row>
    <row r="1177" spans="1:3" x14ac:dyDescent="0.3">
      <c r="A1177" t="s">
        <v>7664</v>
      </c>
      <c r="B1177" t="s">
        <v>8034</v>
      </c>
      <c r="C1177">
        <f ca="1">RAND()</f>
        <v>0.79808405694295947</v>
      </c>
    </row>
    <row r="1178" spans="1:3" x14ac:dyDescent="0.3">
      <c r="A1178" t="s">
        <v>1419</v>
      </c>
      <c r="B1178" t="s">
        <v>8034</v>
      </c>
      <c r="C1178">
        <f ca="1">RAND()</f>
        <v>0.77285884527713744</v>
      </c>
    </row>
    <row r="1179" spans="1:3" x14ac:dyDescent="0.3">
      <c r="A1179" t="s">
        <v>1426</v>
      </c>
      <c r="B1179" t="s">
        <v>8034</v>
      </c>
      <c r="C1179">
        <f ca="1">RAND()</f>
        <v>0.85401929097933327</v>
      </c>
    </row>
    <row r="1180" spans="1:3" x14ac:dyDescent="0.3">
      <c r="A1180" t="s">
        <v>4018</v>
      </c>
      <c r="B1180" t="s">
        <v>8033</v>
      </c>
      <c r="C1180">
        <f ca="1">RAND()</f>
        <v>0.42145841260589811</v>
      </c>
    </row>
    <row r="1181" spans="1:3" x14ac:dyDescent="0.3">
      <c r="A1181" t="s">
        <v>1642</v>
      </c>
      <c r="B1181" t="s">
        <v>8034</v>
      </c>
      <c r="C1181">
        <f ca="1">RAND()</f>
        <v>0.58737285079888302</v>
      </c>
    </row>
    <row r="1182" spans="1:3" x14ac:dyDescent="0.3">
      <c r="A1182" t="s">
        <v>1201</v>
      </c>
      <c r="B1182" t="s">
        <v>8033</v>
      </c>
      <c r="C1182">
        <f ca="1">RAND()</f>
        <v>0.2089475484524661</v>
      </c>
    </row>
    <row r="1183" spans="1:3" x14ac:dyDescent="0.3">
      <c r="A1183" t="s">
        <v>535</v>
      </c>
      <c r="B1183" t="s">
        <v>8034</v>
      </c>
      <c r="C1183">
        <f ca="1">RAND()</f>
        <v>0.69935285343427955</v>
      </c>
    </row>
    <row r="1184" spans="1:3" x14ac:dyDescent="0.3">
      <c r="A1184" t="s">
        <v>877</v>
      </c>
      <c r="B1184" t="s">
        <v>8034</v>
      </c>
      <c r="C1184">
        <f ca="1">RAND()</f>
        <v>5.9903003458571691E-2</v>
      </c>
    </row>
    <row r="1185" spans="1:3" x14ac:dyDescent="0.3">
      <c r="A1185" t="s">
        <v>1385</v>
      </c>
      <c r="B1185" t="s">
        <v>8034</v>
      </c>
      <c r="C1185">
        <f ca="1">RAND()</f>
        <v>0.43666840389315187</v>
      </c>
    </row>
    <row r="1186" spans="1:3" x14ac:dyDescent="0.3">
      <c r="A1186" t="s">
        <v>2163</v>
      </c>
      <c r="B1186" t="s">
        <v>8034</v>
      </c>
      <c r="C1186">
        <f ca="1">RAND()</f>
        <v>0.21918165430664427</v>
      </c>
    </row>
    <row r="1187" spans="1:3" x14ac:dyDescent="0.3">
      <c r="A1187" t="s">
        <v>2177</v>
      </c>
      <c r="B1187" t="s">
        <v>8034</v>
      </c>
      <c r="C1187">
        <f ca="1">RAND()</f>
        <v>0.66564140248513282</v>
      </c>
    </row>
    <row r="1188" spans="1:3" x14ac:dyDescent="0.3">
      <c r="A1188" t="s">
        <v>7279</v>
      </c>
      <c r="B1188" t="s">
        <v>8034</v>
      </c>
      <c r="C1188">
        <f ca="1">RAND()</f>
        <v>0.57211766288067212</v>
      </c>
    </row>
    <row r="1189" spans="1:3" x14ac:dyDescent="0.3">
      <c r="A1189" t="s">
        <v>7839</v>
      </c>
      <c r="B1189" t="s">
        <v>8034</v>
      </c>
      <c r="C1189">
        <f ca="1">RAND()</f>
        <v>0.80247296654056355</v>
      </c>
    </row>
    <row r="1190" spans="1:3" x14ac:dyDescent="0.3">
      <c r="A1190" t="s">
        <v>6769</v>
      </c>
      <c r="B1190" t="s">
        <v>8033</v>
      </c>
      <c r="C1190">
        <f ca="1">RAND()</f>
        <v>0.67906064105304853</v>
      </c>
    </row>
    <row r="1191" spans="1:3" x14ac:dyDescent="0.3">
      <c r="A1191" t="s">
        <v>1297</v>
      </c>
      <c r="B1191" t="s">
        <v>8033</v>
      </c>
      <c r="C1191">
        <f ca="1">RAND()</f>
        <v>0.96153019728640665</v>
      </c>
    </row>
    <row r="1192" spans="1:3" x14ac:dyDescent="0.3">
      <c r="A1192" t="s">
        <v>3848</v>
      </c>
      <c r="B1192" t="s">
        <v>8033</v>
      </c>
      <c r="C1192">
        <f ca="1">RAND()</f>
        <v>4.0162501604242173E-2</v>
      </c>
    </row>
    <row r="1193" spans="1:3" x14ac:dyDescent="0.3">
      <c r="A1193" t="s">
        <v>3589</v>
      </c>
      <c r="B1193" t="s">
        <v>8033</v>
      </c>
      <c r="C1193">
        <f ca="1">RAND()</f>
        <v>0.95577991125866213</v>
      </c>
    </row>
    <row r="1194" spans="1:3" x14ac:dyDescent="0.3">
      <c r="A1194" t="s">
        <v>2116</v>
      </c>
      <c r="B1194" t="s">
        <v>8034</v>
      </c>
      <c r="C1194">
        <f ca="1">RAND()</f>
        <v>0.23400041085875778</v>
      </c>
    </row>
    <row r="1195" spans="1:3" x14ac:dyDescent="0.3">
      <c r="A1195" t="s">
        <v>6150</v>
      </c>
      <c r="B1195" t="s">
        <v>8033</v>
      </c>
      <c r="C1195">
        <f ca="1">RAND()</f>
        <v>0.79102659061260805</v>
      </c>
    </row>
    <row r="1196" spans="1:3" x14ac:dyDescent="0.3">
      <c r="A1196" t="s">
        <v>4724</v>
      </c>
      <c r="B1196" t="s">
        <v>8033</v>
      </c>
      <c r="C1196">
        <f ca="1">RAND()</f>
        <v>0.31035920328233879</v>
      </c>
    </row>
    <row r="1197" spans="1:3" x14ac:dyDescent="0.3">
      <c r="A1197" t="s">
        <v>6283</v>
      </c>
      <c r="B1197" t="s">
        <v>8033</v>
      </c>
      <c r="C1197">
        <f ca="1">RAND()</f>
        <v>0.19686494699268309</v>
      </c>
    </row>
    <row r="1198" spans="1:3" x14ac:dyDescent="0.3">
      <c r="A1198" t="s">
        <v>4492</v>
      </c>
      <c r="B1198" t="s">
        <v>8033</v>
      </c>
      <c r="C1198">
        <f ca="1">RAND()</f>
        <v>0.59284770797327047</v>
      </c>
    </row>
    <row r="1199" spans="1:3" x14ac:dyDescent="0.3">
      <c r="A1199" t="s">
        <v>4996</v>
      </c>
      <c r="B1199" t="s">
        <v>8033</v>
      </c>
      <c r="C1199">
        <f ca="1">RAND()</f>
        <v>0.55373619300356958</v>
      </c>
    </row>
    <row r="1200" spans="1:3" x14ac:dyDescent="0.3">
      <c r="A1200" t="s">
        <v>2334</v>
      </c>
      <c r="B1200" t="s">
        <v>8034</v>
      </c>
      <c r="C1200">
        <f ca="1">RAND()</f>
        <v>0.67071147814915388</v>
      </c>
    </row>
    <row r="1201" spans="1:3" x14ac:dyDescent="0.3">
      <c r="A1201" t="s">
        <v>6210</v>
      </c>
      <c r="B1201" t="s">
        <v>8033</v>
      </c>
      <c r="C1201">
        <f ca="1">RAND()</f>
        <v>0.16944836464238433</v>
      </c>
    </row>
    <row r="1202" spans="1:3" x14ac:dyDescent="0.3">
      <c r="A1202" t="s">
        <v>6944</v>
      </c>
      <c r="B1202" t="s">
        <v>8034</v>
      </c>
      <c r="C1202">
        <f ca="1">RAND()</f>
        <v>0.24668963279540124</v>
      </c>
    </row>
    <row r="1203" spans="1:3" x14ac:dyDescent="0.3">
      <c r="A1203" t="s">
        <v>3755</v>
      </c>
      <c r="B1203" t="s">
        <v>8033</v>
      </c>
      <c r="C1203">
        <f ca="1">RAND()</f>
        <v>0.74310323384668608</v>
      </c>
    </row>
    <row r="1204" spans="1:3" x14ac:dyDescent="0.3">
      <c r="A1204" t="s">
        <v>6917</v>
      </c>
      <c r="B1204" t="s">
        <v>8033</v>
      </c>
      <c r="C1204">
        <f ca="1">RAND()</f>
        <v>0.73596197914988026</v>
      </c>
    </row>
    <row r="1205" spans="1:3" x14ac:dyDescent="0.3">
      <c r="A1205" t="s">
        <v>564</v>
      </c>
      <c r="B1205" t="s">
        <v>8034</v>
      </c>
      <c r="C1205">
        <f ca="1">RAND()</f>
        <v>0.97927875823596011</v>
      </c>
    </row>
    <row r="1206" spans="1:3" x14ac:dyDescent="0.3">
      <c r="A1206" t="s">
        <v>1265</v>
      </c>
      <c r="B1206" t="s">
        <v>8034</v>
      </c>
      <c r="C1206">
        <f ca="1">RAND()</f>
        <v>0.34982079624250983</v>
      </c>
    </row>
    <row r="1207" spans="1:3" x14ac:dyDescent="0.3">
      <c r="A1207" t="s">
        <v>5460</v>
      </c>
      <c r="B1207" t="s">
        <v>8033</v>
      </c>
      <c r="C1207">
        <f ca="1">RAND()</f>
        <v>0.44719027791998045</v>
      </c>
    </row>
    <row r="1208" spans="1:3" x14ac:dyDescent="0.3">
      <c r="A1208" t="s">
        <v>5622</v>
      </c>
      <c r="B1208" t="s">
        <v>8033</v>
      </c>
      <c r="C1208">
        <f ca="1">RAND()</f>
        <v>0.82994661031361583</v>
      </c>
    </row>
    <row r="1209" spans="1:3" x14ac:dyDescent="0.3">
      <c r="A1209" t="s">
        <v>338</v>
      </c>
      <c r="B1209" t="s">
        <v>8034</v>
      </c>
      <c r="C1209">
        <f ca="1">RAND()</f>
        <v>0.57696177104282154</v>
      </c>
    </row>
    <row r="1210" spans="1:3" x14ac:dyDescent="0.3">
      <c r="A1210" t="s">
        <v>2666</v>
      </c>
      <c r="B1210" t="s">
        <v>8034</v>
      </c>
      <c r="C1210">
        <f ca="1">RAND()</f>
        <v>0.7277980092810985</v>
      </c>
    </row>
    <row r="1211" spans="1:3" x14ac:dyDescent="0.3">
      <c r="A1211" t="s">
        <v>4249</v>
      </c>
      <c r="B1211" t="s">
        <v>8033</v>
      </c>
      <c r="C1211">
        <f ca="1">RAND()</f>
        <v>0.13740886207282843</v>
      </c>
    </row>
    <row r="1212" spans="1:3" x14ac:dyDescent="0.3">
      <c r="A1212" t="s">
        <v>3313</v>
      </c>
      <c r="B1212" t="s">
        <v>8033</v>
      </c>
      <c r="C1212">
        <f ca="1">RAND()</f>
        <v>0.27482431925775008</v>
      </c>
    </row>
    <row r="1213" spans="1:3" x14ac:dyDescent="0.3">
      <c r="A1213" t="s">
        <v>5990</v>
      </c>
      <c r="B1213" t="s">
        <v>8033</v>
      </c>
      <c r="C1213">
        <f ca="1">RAND()</f>
        <v>0.69039805208347582</v>
      </c>
    </row>
    <row r="1214" spans="1:3" x14ac:dyDescent="0.3">
      <c r="A1214" t="s">
        <v>4272</v>
      </c>
      <c r="B1214" t="s">
        <v>8033</v>
      </c>
      <c r="C1214">
        <f ca="1">RAND()</f>
        <v>0.10599818136105743</v>
      </c>
    </row>
    <row r="1215" spans="1:3" x14ac:dyDescent="0.3">
      <c r="A1215" t="s">
        <v>3126</v>
      </c>
      <c r="B1215" t="s">
        <v>8033</v>
      </c>
      <c r="C1215">
        <f ca="1">RAND()</f>
        <v>0.70019691378355764</v>
      </c>
    </row>
    <row r="1216" spans="1:3" x14ac:dyDescent="0.3">
      <c r="A1216" t="s">
        <v>1338</v>
      </c>
      <c r="B1216" t="s">
        <v>8034</v>
      </c>
      <c r="C1216">
        <f ca="1">RAND()</f>
        <v>9.0684368257029302E-2</v>
      </c>
    </row>
    <row r="1217" spans="1:3" x14ac:dyDescent="0.3">
      <c r="A1217" t="s">
        <v>720</v>
      </c>
      <c r="B1217" t="s">
        <v>8034</v>
      </c>
      <c r="C1217">
        <f ca="1">RAND()</f>
        <v>0.63169067489426667</v>
      </c>
    </row>
    <row r="1218" spans="1:3" x14ac:dyDescent="0.3">
      <c r="A1218" t="s">
        <v>5497</v>
      </c>
      <c r="B1218" t="s">
        <v>8033</v>
      </c>
      <c r="C1218">
        <f ca="1">RAND()</f>
        <v>0.75404911186244294</v>
      </c>
    </row>
    <row r="1219" spans="1:3" x14ac:dyDescent="0.3">
      <c r="A1219" t="s">
        <v>1088</v>
      </c>
      <c r="B1219" t="s">
        <v>8034</v>
      </c>
      <c r="C1219">
        <f ca="1">RAND()</f>
        <v>5.4426733533006089E-2</v>
      </c>
    </row>
    <row r="1220" spans="1:3" x14ac:dyDescent="0.3">
      <c r="A1220" t="s">
        <v>661</v>
      </c>
      <c r="B1220" t="s">
        <v>8034</v>
      </c>
      <c r="C1220">
        <f ca="1">RAND()</f>
        <v>0.98776996589307409</v>
      </c>
    </row>
    <row r="1221" spans="1:3" x14ac:dyDescent="0.3">
      <c r="A1221" t="s">
        <v>2357</v>
      </c>
      <c r="B1221" t="s">
        <v>8034</v>
      </c>
      <c r="C1221">
        <f ca="1">RAND()</f>
        <v>0.40822985221481456</v>
      </c>
    </row>
    <row r="1222" spans="1:3" x14ac:dyDescent="0.3">
      <c r="A1222" t="s">
        <v>4421</v>
      </c>
      <c r="B1222" t="s">
        <v>8033</v>
      </c>
      <c r="C1222">
        <f ca="1">RAND()</f>
        <v>0.46398477864978116</v>
      </c>
    </row>
    <row r="1223" spans="1:3" x14ac:dyDescent="0.3">
      <c r="A1223" t="s">
        <v>784</v>
      </c>
      <c r="B1223" t="s">
        <v>8034</v>
      </c>
      <c r="C1223">
        <f ca="1">RAND()</f>
        <v>0.12156273033154752</v>
      </c>
    </row>
    <row r="1224" spans="1:3" x14ac:dyDescent="0.3">
      <c r="A1224" t="s">
        <v>7095</v>
      </c>
      <c r="B1224" t="s">
        <v>8034</v>
      </c>
      <c r="C1224">
        <f ca="1">RAND()</f>
        <v>0.25013466204443702</v>
      </c>
    </row>
    <row r="1225" spans="1:3" x14ac:dyDescent="0.3">
      <c r="A1225" t="s">
        <v>324</v>
      </c>
      <c r="B1225" t="s">
        <v>8034</v>
      </c>
      <c r="C1225">
        <f ca="1">RAND()</f>
        <v>0.88984650899240858</v>
      </c>
    </row>
    <row r="1226" spans="1:3" x14ac:dyDescent="0.3">
      <c r="A1226" t="s">
        <v>662</v>
      </c>
      <c r="B1226" t="s">
        <v>8034</v>
      </c>
      <c r="C1226">
        <f ca="1">RAND()</f>
        <v>0.24767692154270704</v>
      </c>
    </row>
    <row r="1227" spans="1:3" x14ac:dyDescent="0.3">
      <c r="A1227" t="s">
        <v>5974</v>
      </c>
      <c r="B1227" t="s">
        <v>8033</v>
      </c>
      <c r="C1227">
        <f ca="1">RAND()</f>
        <v>0.85372482477195744</v>
      </c>
    </row>
    <row r="1228" spans="1:3" x14ac:dyDescent="0.3">
      <c r="A1228" t="s">
        <v>5985</v>
      </c>
      <c r="B1228" t="s">
        <v>8033</v>
      </c>
      <c r="C1228">
        <f ca="1">RAND()</f>
        <v>0.90096107227576683</v>
      </c>
    </row>
    <row r="1229" spans="1:3" x14ac:dyDescent="0.3">
      <c r="A1229" t="s">
        <v>4760</v>
      </c>
      <c r="B1229" t="s">
        <v>8033</v>
      </c>
      <c r="C1229">
        <f ca="1">RAND()</f>
        <v>0.96830458891959237</v>
      </c>
    </row>
    <row r="1230" spans="1:3" x14ac:dyDescent="0.3">
      <c r="A1230" t="s">
        <v>4309</v>
      </c>
      <c r="B1230" t="s">
        <v>8033</v>
      </c>
      <c r="C1230">
        <f ca="1">RAND()</f>
        <v>0.301762184358221</v>
      </c>
    </row>
    <row r="1231" spans="1:3" x14ac:dyDescent="0.3">
      <c r="A1231" t="s">
        <v>8020</v>
      </c>
      <c r="B1231" t="s">
        <v>8034</v>
      </c>
      <c r="C1231">
        <f ca="1">RAND()</f>
        <v>0.64118677736793561</v>
      </c>
    </row>
    <row r="1232" spans="1:3" x14ac:dyDescent="0.3">
      <c r="A1232" t="s">
        <v>5852</v>
      </c>
      <c r="B1232" t="s">
        <v>8033</v>
      </c>
      <c r="C1232">
        <f ca="1">RAND()</f>
        <v>0.92366910731789231</v>
      </c>
    </row>
    <row r="1233" spans="1:3" x14ac:dyDescent="0.3">
      <c r="A1233" t="s">
        <v>4046</v>
      </c>
      <c r="B1233" t="s">
        <v>8033</v>
      </c>
      <c r="C1233">
        <f ca="1">RAND()</f>
        <v>0.22195401714429097</v>
      </c>
    </row>
    <row r="1234" spans="1:3" x14ac:dyDescent="0.3">
      <c r="A1234" t="s">
        <v>7523</v>
      </c>
      <c r="B1234" t="s">
        <v>8034</v>
      </c>
      <c r="C1234">
        <f ca="1">RAND()</f>
        <v>0.10767081463236006</v>
      </c>
    </row>
    <row r="1235" spans="1:3" x14ac:dyDescent="0.3">
      <c r="A1235" t="s">
        <v>2086</v>
      </c>
      <c r="B1235" t="s">
        <v>8034</v>
      </c>
      <c r="C1235">
        <f ca="1">RAND()</f>
        <v>0.10326214877536777</v>
      </c>
    </row>
    <row r="1236" spans="1:3" x14ac:dyDescent="0.3">
      <c r="A1236" t="s">
        <v>5103</v>
      </c>
      <c r="B1236" t="s">
        <v>8033</v>
      </c>
      <c r="C1236">
        <f ca="1">RAND()</f>
        <v>0.27913549600553089</v>
      </c>
    </row>
    <row r="1237" spans="1:3" x14ac:dyDescent="0.3">
      <c r="A1237" t="s">
        <v>98</v>
      </c>
      <c r="B1237" t="s">
        <v>8033</v>
      </c>
      <c r="C1237">
        <f ca="1">RAND()</f>
        <v>0.57062128381319777</v>
      </c>
    </row>
    <row r="1238" spans="1:3" x14ac:dyDescent="0.3">
      <c r="A1238" t="s">
        <v>6280</v>
      </c>
      <c r="B1238" t="s">
        <v>8033</v>
      </c>
      <c r="C1238">
        <f ca="1">RAND()</f>
        <v>7.0299166362683074E-2</v>
      </c>
    </row>
    <row r="1239" spans="1:3" x14ac:dyDescent="0.3">
      <c r="A1239" t="s">
        <v>4124</v>
      </c>
      <c r="B1239" t="s">
        <v>8033</v>
      </c>
      <c r="C1239">
        <f ca="1">RAND()</f>
        <v>0.23905628091517883</v>
      </c>
    </row>
    <row r="1240" spans="1:3" x14ac:dyDescent="0.3">
      <c r="A1240" t="s">
        <v>4224</v>
      </c>
      <c r="B1240" t="s">
        <v>8033</v>
      </c>
      <c r="C1240">
        <f ca="1">RAND()</f>
        <v>0.88448687608334964</v>
      </c>
    </row>
    <row r="1241" spans="1:3" x14ac:dyDescent="0.3">
      <c r="A1241" t="s">
        <v>1797</v>
      </c>
      <c r="B1241" t="s">
        <v>8034</v>
      </c>
      <c r="C1241">
        <f ca="1">RAND()</f>
        <v>0.33297843296358975</v>
      </c>
    </row>
    <row r="1242" spans="1:3" x14ac:dyDescent="0.3">
      <c r="A1242" t="s">
        <v>3322</v>
      </c>
      <c r="B1242" t="s">
        <v>8033</v>
      </c>
      <c r="C1242">
        <f ca="1">RAND()</f>
        <v>0.95902026376527849</v>
      </c>
    </row>
    <row r="1243" spans="1:3" x14ac:dyDescent="0.3">
      <c r="A1243" t="s">
        <v>2483</v>
      </c>
      <c r="B1243" t="s">
        <v>8034</v>
      </c>
      <c r="C1243">
        <f ca="1">RAND()</f>
        <v>7.1515205117284264E-2</v>
      </c>
    </row>
    <row r="1244" spans="1:3" x14ac:dyDescent="0.3">
      <c r="A1244" t="s">
        <v>1272</v>
      </c>
      <c r="B1244" t="s">
        <v>8033</v>
      </c>
      <c r="C1244">
        <f ca="1">RAND()</f>
        <v>0.51081127272210014</v>
      </c>
    </row>
    <row r="1245" spans="1:3" x14ac:dyDescent="0.3">
      <c r="A1245" t="s">
        <v>7777</v>
      </c>
      <c r="B1245" t="s">
        <v>8034</v>
      </c>
      <c r="C1245">
        <f ca="1">RAND()</f>
        <v>2.4127456247311718E-2</v>
      </c>
    </row>
    <row r="1246" spans="1:3" x14ac:dyDescent="0.3">
      <c r="A1246" t="s">
        <v>6447</v>
      </c>
      <c r="B1246" t="s">
        <v>8033</v>
      </c>
      <c r="C1246">
        <f ca="1">RAND()</f>
        <v>0.71978800274659827</v>
      </c>
    </row>
    <row r="1247" spans="1:3" x14ac:dyDescent="0.3">
      <c r="A1247" t="s">
        <v>7136</v>
      </c>
      <c r="B1247" t="s">
        <v>8034</v>
      </c>
      <c r="C1247">
        <f ca="1">RAND()</f>
        <v>0.65961046778140442</v>
      </c>
    </row>
    <row r="1248" spans="1:3" x14ac:dyDescent="0.3">
      <c r="A1248" t="s">
        <v>5165</v>
      </c>
      <c r="B1248" t="s">
        <v>8033</v>
      </c>
      <c r="C1248">
        <f ca="1">RAND()</f>
        <v>0.20654696058581834</v>
      </c>
    </row>
    <row r="1249" spans="1:3" x14ac:dyDescent="0.3">
      <c r="A1249" t="s">
        <v>660</v>
      </c>
      <c r="B1249" t="s">
        <v>8034</v>
      </c>
      <c r="C1249">
        <f ca="1">RAND()</f>
        <v>7.4900578665348827E-2</v>
      </c>
    </row>
    <row r="1250" spans="1:3" x14ac:dyDescent="0.3">
      <c r="A1250" t="s">
        <v>2341</v>
      </c>
      <c r="B1250" t="s">
        <v>8034</v>
      </c>
      <c r="C1250">
        <f ca="1">RAND()</f>
        <v>0.5882328854281007</v>
      </c>
    </row>
    <row r="1251" spans="1:3" x14ac:dyDescent="0.3">
      <c r="A1251" t="s">
        <v>620</v>
      </c>
      <c r="B1251" t="s">
        <v>8034</v>
      </c>
      <c r="C1251">
        <f ca="1">RAND()</f>
        <v>0.2073172867515346</v>
      </c>
    </row>
    <row r="1252" spans="1:3" x14ac:dyDescent="0.3">
      <c r="A1252" t="s">
        <v>2860</v>
      </c>
      <c r="B1252" t="s">
        <v>8034</v>
      </c>
      <c r="C1252">
        <f ca="1">RAND()</f>
        <v>9.6791688275292609E-2</v>
      </c>
    </row>
    <row r="1253" spans="1:3" x14ac:dyDescent="0.3">
      <c r="A1253" t="s">
        <v>2710</v>
      </c>
      <c r="B1253" t="s">
        <v>8034</v>
      </c>
      <c r="C1253">
        <f ca="1">RAND()</f>
        <v>0.5248920272082862</v>
      </c>
    </row>
    <row r="1254" spans="1:3" x14ac:dyDescent="0.3">
      <c r="A1254" t="s">
        <v>1373</v>
      </c>
      <c r="B1254" t="s">
        <v>8034</v>
      </c>
      <c r="C1254">
        <f ca="1">RAND()</f>
        <v>8.9412080604218347E-2</v>
      </c>
    </row>
    <row r="1255" spans="1:3" x14ac:dyDescent="0.3">
      <c r="A1255" t="s">
        <v>662</v>
      </c>
      <c r="B1255" t="s">
        <v>8034</v>
      </c>
      <c r="C1255">
        <f ca="1">RAND()</f>
        <v>0.83845613217418258</v>
      </c>
    </row>
    <row r="1256" spans="1:3" x14ac:dyDescent="0.3">
      <c r="A1256" t="s">
        <v>5036</v>
      </c>
      <c r="B1256" t="s">
        <v>8033</v>
      </c>
      <c r="C1256">
        <f ca="1">RAND()</f>
        <v>8.1432826562026772E-3</v>
      </c>
    </row>
    <row r="1257" spans="1:3" x14ac:dyDescent="0.3">
      <c r="A1257" t="s">
        <v>5684</v>
      </c>
      <c r="B1257" t="s">
        <v>8033</v>
      </c>
      <c r="C1257">
        <f ca="1">RAND()</f>
        <v>6.0971920216071229E-2</v>
      </c>
    </row>
    <row r="1258" spans="1:3" x14ac:dyDescent="0.3">
      <c r="A1258" t="s">
        <v>2689</v>
      </c>
      <c r="B1258" t="s">
        <v>8034</v>
      </c>
      <c r="C1258">
        <f ca="1">RAND()</f>
        <v>0.12839720599514659</v>
      </c>
    </row>
    <row r="1259" spans="1:3" x14ac:dyDescent="0.3">
      <c r="A1259" t="s">
        <v>7255</v>
      </c>
      <c r="B1259" t="s">
        <v>8034</v>
      </c>
      <c r="C1259">
        <f ca="1">RAND()</f>
        <v>0.92392067036517123</v>
      </c>
    </row>
    <row r="1260" spans="1:3" x14ac:dyDescent="0.3">
      <c r="A1260" t="s">
        <v>1083</v>
      </c>
      <c r="B1260" t="s">
        <v>8034</v>
      </c>
      <c r="C1260">
        <f ca="1">RAND()</f>
        <v>7.6347457403409758E-2</v>
      </c>
    </row>
    <row r="1261" spans="1:3" x14ac:dyDescent="0.3">
      <c r="A1261" t="s">
        <v>1279</v>
      </c>
      <c r="B1261" t="s">
        <v>8034</v>
      </c>
      <c r="C1261">
        <f ca="1">RAND()</f>
        <v>1.9227070933965695E-2</v>
      </c>
    </row>
    <row r="1262" spans="1:3" x14ac:dyDescent="0.3">
      <c r="A1262" t="s">
        <v>7021</v>
      </c>
      <c r="B1262" t="s">
        <v>8034</v>
      </c>
      <c r="C1262">
        <f ca="1">RAND()</f>
        <v>0.15879701776635891</v>
      </c>
    </row>
    <row r="1263" spans="1:3" x14ac:dyDescent="0.3">
      <c r="A1263" t="s">
        <v>1640</v>
      </c>
      <c r="B1263" t="s">
        <v>8034</v>
      </c>
      <c r="C1263">
        <f ca="1">RAND()</f>
        <v>0.34128921241519106</v>
      </c>
    </row>
    <row r="1264" spans="1:3" x14ac:dyDescent="0.3">
      <c r="A1264" t="s">
        <v>660</v>
      </c>
      <c r="B1264" t="s">
        <v>8034</v>
      </c>
      <c r="C1264">
        <f ca="1">RAND()</f>
        <v>0.73855305818180172</v>
      </c>
    </row>
    <row r="1265" spans="1:3" x14ac:dyDescent="0.3">
      <c r="A1265" t="s">
        <v>2608</v>
      </c>
      <c r="B1265" t="s">
        <v>8034</v>
      </c>
      <c r="C1265">
        <f ca="1">RAND()</f>
        <v>0.55087484820069088</v>
      </c>
    </row>
    <row r="1266" spans="1:3" x14ac:dyDescent="0.3">
      <c r="A1266" t="s">
        <v>3093</v>
      </c>
      <c r="B1266" t="s">
        <v>8033</v>
      </c>
      <c r="C1266">
        <f ca="1">RAND()</f>
        <v>0.30321230040273506</v>
      </c>
    </row>
    <row r="1267" spans="1:3" x14ac:dyDescent="0.3">
      <c r="A1267" t="s">
        <v>6448</v>
      </c>
      <c r="B1267" t="s">
        <v>8033</v>
      </c>
      <c r="C1267">
        <f ca="1">RAND()</f>
        <v>7.2231441167124322E-3</v>
      </c>
    </row>
    <row r="1268" spans="1:3" x14ac:dyDescent="0.3">
      <c r="A1268" t="s">
        <v>6067</v>
      </c>
      <c r="B1268" t="s">
        <v>8033</v>
      </c>
      <c r="C1268">
        <f ca="1">RAND()</f>
        <v>0.10177240413379351</v>
      </c>
    </row>
    <row r="1269" spans="1:3" x14ac:dyDescent="0.3">
      <c r="A1269" t="s">
        <v>1978</v>
      </c>
      <c r="B1269" t="s">
        <v>8034</v>
      </c>
      <c r="C1269">
        <f ca="1">RAND()</f>
        <v>0.39363226147892838</v>
      </c>
    </row>
    <row r="1270" spans="1:3" x14ac:dyDescent="0.3">
      <c r="A1270" t="s">
        <v>3160</v>
      </c>
      <c r="B1270" t="s">
        <v>8033</v>
      </c>
      <c r="C1270">
        <f ca="1">RAND()</f>
        <v>0.5362349933233862</v>
      </c>
    </row>
    <row r="1271" spans="1:3" x14ac:dyDescent="0.3">
      <c r="A1271" t="s">
        <v>5548</v>
      </c>
      <c r="B1271" t="s">
        <v>8033</v>
      </c>
      <c r="C1271">
        <f ca="1">RAND()</f>
        <v>0.79585962202055738</v>
      </c>
    </row>
    <row r="1272" spans="1:3" x14ac:dyDescent="0.3">
      <c r="A1272" t="s">
        <v>4012</v>
      </c>
      <c r="B1272" t="s">
        <v>8033</v>
      </c>
      <c r="C1272">
        <f ca="1">RAND()</f>
        <v>0.28372490407278306</v>
      </c>
    </row>
    <row r="1273" spans="1:3" x14ac:dyDescent="0.3">
      <c r="A1273" t="s">
        <v>298</v>
      </c>
      <c r="B1273" t="s">
        <v>8034</v>
      </c>
      <c r="C1273">
        <f ca="1">RAND()</f>
        <v>0.11259690695094815</v>
      </c>
    </row>
    <row r="1274" spans="1:3" x14ac:dyDescent="0.3">
      <c r="A1274" t="s">
        <v>1992</v>
      </c>
      <c r="B1274" t="s">
        <v>8034</v>
      </c>
      <c r="C1274">
        <f ca="1">RAND()</f>
        <v>0.68188985117785472</v>
      </c>
    </row>
    <row r="1275" spans="1:3" x14ac:dyDescent="0.3">
      <c r="A1275" t="s">
        <v>6116</v>
      </c>
      <c r="B1275" t="s">
        <v>8033</v>
      </c>
      <c r="C1275">
        <f ca="1">RAND()</f>
        <v>0.55855335565987296</v>
      </c>
    </row>
    <row r="1276" spans="1:3" x14ac:dyDescent="0.3">
      <c r="A1276" t="s">
        <v>7196</v>
      </c>
      <c r="B1276" t="s">
        <v>8034</v>
      </c>
      <c r="C1276">
        <f ca="1">RAND()</f>
        <v>6.5177593810021972E-2</v>
      </c>
    </row>
    <row r="1277" spans="1:3" x14ac:dyDescent="0.3">
      <c r="A1277" t="s">
        <v>6110</v>
      </c>
      <c r="B1277" t="s">
        <v>8033</v>
      </c>
      <c r="C1277">
        <f ca="1">RAND()</f>
        <v>0.38058517040580864</v>
      </c>
    </row>
    <row r="1278" spans="1:3" x14ac:dyDescent="0.3">
      <c r="A1278" t="s">
        <v>8012</v>
      </c>
      <c r="B1278" t="s">
        <v>8034</v>
      </c>
      <c r="C1278">
        <f ca="1">RAND()</f>
        <v>0.16274125341432266</v>
      </c>
    </row>
    <row r="1279" spans="1:3" x14ac:dyDescent="0.3">
      <c r="A1279" t="s">
        <v>4741</v>
      </c>
      <c r="B1279" t="s">
        <v>8033</v>
      </c>
      <c r="C1279">
        <f ca="1">RAND()</f>
        <v>0.87181757467652987</v>
      </c>
    </row>
    <row r="1280" spans="1:3" x14ac:dyDescent="0.3">
      <c r="A1280" t="s">
        <v>4020</v>
      </c>
      <c r="B1280" t="s">
        <v>8033</v>
      </c>
      <c r="C1280">
        <f ca="1">RAND()</f>
        <v>9.8661825182174923E-2</v>
      </c>
    </row>
    <row r="1281" spans="1:3" x14ac:dyDescent="0.3">
      <c r="A1281" t="s">
        <v>6732</v>
      </c>
      <c r="B1281" t="s">
        <v>8033</v>
      </c>
      <c r="C1281">
        <f ca="1">RAND()</f>
        <v>0.68255568760148433</v>
      </c>
    </row>
    <row r="1282" spans="1:3" x14ac:dyDescent="0.3">
      <c r="A1282" t="s">
        <v>3589</v>
      </c>
      <c r="B1282" t="s">
        <v>8033</v>
      </c>
      <c r="C1282">
        <f ca="1">RAND()</f>
        <v>0.94087192113896645</v>
      </c>
    </row>
    <row r="1283" spans="1:3" x14ac:dyDescent="0.3">
      <c r="A1283" t="s">
        <v>189</v>
      </c>
      <c r="B1283" t="s">
        <v>8034</v>
      </c>
      <c r="C1283">
        <f ca="1">RAND()</f>
        <v>5.2721645465339306E-2</v>
      </c>
    </row>
    <row r="1284" spans="1:3" x14ac:dyDescent="0.3">
      <c r="A1284" t="s">
        <v>6607</v>
      </c>
      <c r="B1284" t="s">
        <v>8033</v>
      </c>
      <c r="C1284">
        <f ca="1">RAND()</f>
        <v>0.36509982201831781</v>
      </c>
    </row>
    <row r="1285" spans="1:3" x14ac:dyDescent="0.3">
      <c r="A1285" t="s">
        <v>1635</v>
      </c>
      <c r="B1285" t="s">
        <v>8034</v>
      </c>
      <c r="C1285">
        <f ca="1">RAND()</f>
        <v>0.63441645516760536</v>
      </c>
    </row>
    <row r="1286" spans="1:3" x14ac:dyDescent="0.3">
      <c r="A1286" t="s">
        <v>1867</v>
      </c>
      <c r="B1286" t="s">
        <v>8034</v>
      </c>
      <c r="C1286">
        <f ca="1">RAND()</f>
        <v>0.12241656434009929</v>
      </c>
    </row>
    <row r="1287" spans="1:3" x14ac:dyDescent="0.3">
      <c r="A1287" t="s">
        <v>708</v>
      </c>
      <c r="B1287" t="s">
        <v>8034</v>
      </c>
      <c r="C1287">
        <f ca="1">RAND()</f>
        <v>0.6061029150870143</v>
      </c>
    </row>
    <row r="1288" spans="1:3" x14ac:dyDescent="0.3">
      <c r="A1288" t="s">
        <v>2881</v>
      </c>
      <c r="B1288" t="s">
        <v>8034</v>
      </c>
      <c r="C1288">
        <f ca="1">RAND()</f>
        <v>0.57281756401101913</v>
      </c>
    </row>
    <row r="1289" spans="1:3" x14ac:dyDescent="0.3">
      <c r="A1289" t="s">
        <v>1716</v>
      </c>
      <c r="B1289" t="s">
        <v>8034</v>
      </c>
      <c r="C1289">
        <f ca="1">RAND()</f>
        <v>0.38735014774958731</v>
      </c>
    </row>
    <row r="1290" spans="1:3" x14ac:dyDescent="0.3">
      <c r="A1290" t="s">
        <v>5405</v>
      </c>
      <c r="B1290" t="s">
        <v>8033</v>
      </c>
      <c r="C1290">
        <f ca="1">RAND()</f>
        <v>0.61759933716338355</v>
      </c>
    </row>
    <row r="1291" spans="1:3" x14ac:dyDescent="0.3">
      <c r="A1291" t="s">
        <v>727</v>
      </c>
      <c r="B1291" t="s">
        <v>8034</v>
      </c>
      <c r="C1291">
        <f ca="1">RAND()</f>
        <v>1.214097622113941E-2</v>
      </c>
    </row>
    <row r="1292" spans="1:3" x14ac:dyDescent="0.3">
      <c r="A1292" t="s">
        <v>4127</v>
      </c>
      <c r="B1292" t="s">
        <v>8033</v>
      </c>
      <c r="C1292">
        <f ca="1">RAND()</f>
        <v>0.62313223194411571</v>
      </c>
    </row>
    <row r="1293" spans="1:3" x14ac:dyDescent="0.3">
      <c r="A1293" t="s">
        <v>6290</v>
      </c>
      <c r="B1293" t="s">
        <v>8033</v>
      </c>
      <c r="C1293">
        <f ca="1">RAND()</f>
        <v>0.45426077071442117</v>
      </c>
    </row>
    <row r="1294" spans="1:3" x14ac:dyDescent="0.3">
      <c r="A1294" t="s">
        <v>1341</v>
      </c>
      <c r="B1294" t="s">
        <v>8033</v>
      </c>
      <c r="C1294">
        <f ca="1">RAND()</f>
        <v>0.87586262510570134</v>
      </c>
    </row>
    <row r="1295" spans="1:3" x14ac:dyDescent="0.3">
      <c r="A1295" t="s">
        <v>7109</v>
      </c>
      <c r="B1295" t="s">
        <v>8034</v>
      </c>
      <c r="C1295">
        <f ca="1">RAND()</f>
        <v>0.5670063687513891</v>
      </c>
    </row>
    <row r="1296" spans="1:3" x14ac:dyDescent="0.3">
      <c r="A1296" t="s">
        <v>5520</v>
      </c>
      <c r="B1296" t="s">
        <v>8033</v>
      </c>
      <c r="C1296">
        <f ca="1">RAND()</f>
        <v>3.2495890268393612E-2</v>
      </c>
    </row>
    <row r="1297" spans="1:3" x14ac:dyDescent="0.3">
      <c r="A1297" t="s">
        <v>1931</v>
      </c>
      <c r="B1297" t="s">
        <v>8034</v>
      </c>
      <c r="C1297">
        <f ca="1">RAND()</f>
        <v>9.6999973565502606E-2</v>
      </c>
    </row>
    <row r="1298" spans="1:3" x14ac:dyDescent="0.3">
      <c r="A1298" t="s">
        <v>391</v>
      </c>
      <c r="B1298" t="s">
        <v>8034</v>
      </c>
      <c r="C1298">
        <f ca="1">RAND()</f>
        <v>0.21214015237883754</v>
      </c>
    </row>
    <row r="1299" spans="1:3" x14ac:dyDescent="0.3">
      <c r="A1299" t="s">
        <v>2023</v>
      </c>
      <c r="B1299" t="s">
        <v>8034</v>
      </c>
      <c r="C1299">
        <f ca="1">RAND()</f>
        <v>0.54315263480102882</v>
      </c>
    </row>
    <row r="1300" spans="1:3" x14ac:dyDescent="0.3">
      <c r="A1300" t="s">
        <v>3273</v>
      </c>
      <c r="B1300" t="s">
        <v>8033</v>
      </c>
      <c r="C1300">
        <f ca="1">RAND()</f>
        <v>0.79834184149870713</v>
      </c>
    </row>
    <row r="1301" spans="1:3" x14ac:dyDescent="0.3">
      <c r="A1301" t="s">
        <v>5704</v>
      </c>
      <c r="B1301" t="s">
        <v>8033</v>
      </c>
      <c r="C1301">
        <f ca="1">RAND()</f>
        <v>0.84394393208526908</v>
      </c>
    </row>
    <row r="1302" spans="1:3" x14ac:dyDescent="0.3">
      <c r="A1302" t="s">
        <v>2696</v>
      </c>
      <c r="B1302" t="s">
        <v>8034</v>
      </c>
      <c r="C1302">
        <f ca="1">RAND()</f>
        <v>0.73257401120488652</v>
      </c>
    </row>
    <row r="1303" spans="1:3" x14ac:dyDescent="0.3">
      <c r="A1303" t="s">
        <v>1366</v>
      </c>
      <c r="B1303" t="s">
        <v>8033</v>
      </c>
      <c r="C1303">
        <f ca="1">RAND()</f>
        <v>0.8548903631643664</v>
      </c>
    </row>
    <row r="1304" spans="1:3" x14ac:dyDescent="0.3">
      <c r="A1304" t="s">
        <v>4157</v>
      </c>
      <c r="B1304" t="s">
        <v>8033</v>
      </c>
      <c r="C1304">
        <f ca="1">RAND()</f>
        <v>0.29680699420003953</v>
      </c>
    </row>
    <row r="1305" spans="1:3" x14ac:dyDescent="0.3">
      <c r="A1305" t="s">
        <v>545</v>
      </c>
      <c r="B1305" t="s">
        <v>8034</v>
      </c>
      <c r="C1305">
        <f ca="1">RAND()</f>
        <v>0.55652788785843266</v>
      </c>
    </row>
    <row r="1306" spans="1:3" x14ac:dyDescent="0.3">
      <c r="A1306" t="s">
        <v>2353</v>
      </c>
      <c r="B1306" t="s">
        <v>8034</v>
      </c>
      <c r="C1306">
        <f ca="1">RAND()</f>
        <v>0.64302843995188763</v>
      </c>
    </row>
    <row r="1307" spans="1:3" x14ac:dyDescent="0.3">
      <c r="A1307" t="s">
        <v>7623</v>
      </c>
      <c r="B1307" t="s">
        <v>8034</v>
      </c>
      <c r="C1307">
        <f ca="1">RAND()</f>
        <v>0.12204704353151608</v>
      </c>
    </row>
    <row r="1308" spans="1:3" x14ac:dyDescent="0.3">
      <c r="A1308" t="s">
        <v>6852</v>
      </c>
      <c r="B1308" t="s">
        <v>8033</v>
      </c>
      <c r="C1308">
        <f ca="1">RAND()</f>
        <v>0.43703262514618479</v>
      </c>
    </row>
    <row r="1309" spans="1:3" x14ac:dyDescent="0.3">
      <c r="A1309" t="s">
        <v>4972</v>
      </c>
      <c r="B1309" t="s">
        <v>8033</v>
      </c>
      <c r="C1309">
        <f ca="1">RAND()</f>
        <v>0.26308443906378476</v>
      </c>
    </row>
    <row r="1310" spans="1:3" x14ac:dyDescent="0.3">
      <c r="A1310" t="s">
        <v>6079</v>
      </c>
      <c r="B1310" t="s">
        <v>8033</v>
      </c>
      <c r="C1310">
        <f ca="1">RAND()</f>
        <v>0.46022980458883589</v>
      </c>
    </row>
    <row r="1311" spans="1:3" x14ac:dyDescent="0.3">
      <c r="A1311" t="s">
        <v>7335</v>
      </c>
      <c r="B1311" t="s">
        <v>8034</v>
      </c>
      <c r="C1311">
        <f ca="1">RAND()</f>
        <v>0.99457827652278286</v>
      </c>
    </row>
    <row r="1312" spans="1:3" x14ac:dyDescent="0.3">
      <c r="A1312" t="s">
        <v>3690</v>
      </c>
      <c r="B1312" t="s">
        <v>8033</v>
      </c>
      <c r="C1312">
        <f ca="1">RAND()</f>
        <v>5.257003689223505E-2</v>
      </c>
    </row>
    <row r="1313" spans="1:3" x14ac:dyDescent="0.3">
      <c r="A1313" t="s">
        <v>1847</v>
      </c>
      <c r="B1313" t="s">
        <v>8034</v>
      </c>
      <c r="C1313">
        <f ca="1">RAND()</f>
        <v>0.38649993093513346</v>
      </c>
    </row>
    <row r="1314" spans="1:3" x14ac:dyDescent="0.3">
      <c r="A1314" t="s">
        <v>5645</v>
      </c>
      <c r="B1314" t="s">
        <v>8033</v>
      </c>
      <c r="C1314">
        <f ca="1">RAND()</f>
        <v>0.18964571175844114</v>
      </c>
    </row>
    <row r="1315" spans="1:3" x14ac:dyDescent="0.3">
      <c r="A1315" t="s">
        <v>2998</v>
      </c>
      <c r="B1315" t="s">
        <v>8033</v>
      </c>
      <c r="C1315">
        <f ca="1">RAND()</f>
        <v>0.71804351287996027</v>
      </c>
    </row>
    <row r="1316" spans="1:3" x14ac:dyDescent="0.3">
      <c r="A1316" t="s">
        <v>5917</v>
      </c>
      <c r="B1316" t="s">
        <v>8033</v>
      </c>
      <c r="C1316">
        <f ca="1">RAND()</f>
        <v>0.54753223121558492</v>
      </c>
    </row>
    <row r="1317" spans="1:3" x14ac:dyDescent="0.3">
      <c r="A1317" t="s">
        <v>4087</v>
      </c>
      <c r="B1317" t="s">
        <v>8033</v>
      </c>
      <c r="C1317">
        <f ca="1">RAND()</f>
        <v>0.85800580046423347</v>
      </c>
    </row>
    <row r="1318" spans="1:3" x14ac:dyDescent="0.3">
      <c r="A1318" t="s">
        <v>3172</v>
      </c>
      <c r="B1318" t="s">
        <v>8033</v>
      </c>
      <c r="C1318">
        <f ca="1">RAND()</f>
        <v>0.48058767171197148</v>
      </c>
    </row>
    <row r="1319" spans="1:3" x14ac:dyDescent="0.3">
      <c r="A1319" t="s">
        <v>5623</v>
      </c>
      <c r="B1319" t="s">
        <v>8033</v>
      </c>
      <c r="C1319">
        <f ca="1">RAND()</f>
        <v>0.26225489130193147</v>
      </c>
    </row>
    <row r="1320" spans="1:3" x14ac:dyDescent="0.3">
      <c r="A1320" t="s">
        <v>2695</v>
      </c>
      <c r="B1320" t="s">
        <v>8034</v>
      </c>
      <c r="C1320">
        <f ca="1">RAND()</f>
        <v>0.63146195953154871</v>
      </c>
    </row>
    <row r="1321" spans="1:3" x14ac:dyDescent="0.3">
      <c r="A1321" t="s">
        <v>599</v>
      </c>
      <c r="B1321" t="s">
        <v>8034</v>
      </c>
      <c r="C1321">
        <f ca="1">RAND()</f>
        <v>0.41068402493303835</v>
      </c>
    </row>
    <row r="1322" spans="1:3" x14ac:dyDescent="0.3">
      <c r="A1322" t="s">
        <v>969</v>
      </c>
      <c r="B1322" t="s">
        <v>8034</v>
      </c>
      <c r="C1322">
        <f ca="1">RAND()</f>
        <v>0.57247784997257734</v>
      </c>
    </row>
    <row r="1323" spans="1:3" x14ac:dyDescent="0.3">
      <c r="A1323" t="s">
        <v>2969</v>
      </c>
      <c r="B1323" t="s">
        <v>8033</v>
      </c>
      <c r="C1323">
        <f ca="1">RAND()</f>
        <v>0.92965835917296624</v>
      </c>
    </row>
    <row r="1324" spans="1:3" x14ac:dyDescent="0.3">
      <c r="A1324" t="s">
        <v>4108</v>
      </c>
      <c r="B1324" t="s">
        <v>8033</v>
      </c>
      <c r="C1324">
        <f ca="1">RAND()</f>
        <v>0.35177850225627272</v>
      </c>
    </row>
    <row r="1325" spans="1:3" x14ac:dyDescent="0.3">
      <c r="A1325" t="s">
        <v>1332</v>
      </c>
      <c r="B1325" t="s">
        <v>8033</v>
      </c>
      <c r="C1325">
        <f ca="1">RAND()</f>
        <v>0.20180279131403855</v>
      </c>
    </row>
    <row r="1326" spans="1:3" x14ac:dyDescent="0.3">
      <c r="A1326" t="s">
        <v>1701</v>
      </c>
      <c r="B1326" t="s">
        <v>8034</v>
      </c>
      <c r="C1326">
        <f ca="1">RAND()</f>
        <v>0.35750883854541737</v>
      </c>
    </row>
    <row r="1327" spans="1:3" x14ac:dyDescent="0.3">
      <c r="A1327" t="s">
        <v>4844</v>
      </c>
      <c r="B1327" t="s">
        <v>8033</v>
      </c>
      <c r="C1327">
        <f ca="1">RAND()</f>
        <v>0.32035262326033354</v>
      </c>
    </row>
    <row r="1328" spans="1:3" x14ac:dyDescent="0.3">
      <c r="A1328" t="s">
        <v>1120</v>
      </c>
      <c r="B1328" t="s">
        <v>8034</v>
      </c>
      <c r="C1328">
        <f ca="1">RAND()</f>
        <v>0.5722089856703878</v>
      </c>
    </row>
    <row r="1329" spans="1:3" x14ac:dyDescent="0.3">
      <c r="A1329" t="s">
        <v>5342</v>
      </c>
      <c r="B1329" t="s">
        <v>8033</v>
      </c>
      <c r="C1329">
        <f ca="1">RAND()</f>
        <v>6.2251271049230672E-3</v>
      </c>
    </row>
    <row r="1330" spans="1:3" x14ac:dyDescent="0.3">
      <c r="A1330" t="s">
        <v>862</v>
      </c>
      <c r="B1330" t="s">
        <v>8034</v>
      </c>
      <c r="C1330">
        <f ca="1">RAND()</f>
        <v>0.41177318874490176</v>
      </c>
    </row>
    <row r="1331" spans="1:3" x14ac:dyDescent="0.3">
      <c r="A1331" t="s">
        <v>2324</v>
      </c>
      <c r="B1331" t="s">
        <v>8034</v>
      </c>
      <c r="C1331">
        <f ca="1">RAND()</f>
        <v>0.14494696349402147</v>
      </c>
    </row>
    <row r="1332" spans="1:3" x14ac:dyDescent="0.3">
      <c r="A1332" t="s">
        <v>4081</v>
      </c>
      <c r="B1332" t="s">
        <v>8033</v>
      </c>
      <c r="C1332">
        <f ca="1">RAND()</f>
        <v>0.48792843562403965</v>
      </c>
    </row>
    <row r="1333" spans="1:3" x14ac:dyDescent="0.3">
      <c r="A1333" t="s">
        <v>6656</v>
      </c>
      <c r="B1333" t="s">
        <v>8033</v>
      </c>
      <c r="C1333">
        <f ca="1">RAND()</f>
        <v>0.10215042230065718</v>
      </c>
    </row>
    <row r="1334" spans="1:3" x14ac:dyDescent="0.3">
      <c r="A1334" t="s">
        <v>6628</v>
      </c>
      <c r="B1334" t="s">
        <v>8033</v>
      </c>
      <c r="C1334">
        <f ca="1">RAND()</f>
        <v>0.76647658063897828</v>
      </c>
    </row>
    <row r="1335" spans="1:3" x14ac:dyDescent="0.3">
      <c r="A1335" t="s">
        <v>3589</v>
      </c>
      <c r="B1335" t="s">
        <v>8033</v>
      </c>
      <c r="C1335">
        <f ca="1">RAND()</f>
        <v>0.23929428510897288</v>
      </c>
    </row>
    <row r="1336" spans="1:3" x14ac:dyDescent="0.3">
      <c r="A1336" t="s">
        <v>661</v>
      </c>
      <c r="B1336" t="s">
        <v>8034</v>
      </c>
      <c r="C1336">
        <f ca="1">RAND()</f>
        <v>6.0908599896762672E-2</v>
      </c>
    </row>
    <row r="1337" spans="1:3" x14ac:dyDescent="0.3">
      <c r="A1337" t="s">
        <v>5079</v>
      </c>
      <c r="B1337" t="s">
        <v>8033</v>
      </c>
      <c r="C1337">
        <f ca="1">RAND()</f>
        <v>0.15394708050281847</v>
      </c>
    </row>
    <row r="1338" spans="1:3" x14ac:dyDescent="0.3">
      <c r="A1338" t="s">
        <v>2517</v>
      </c>
      <c r="B1338" t="s">
        <v>8034</v>
      </c>
      <c r="C1338">
        <f ca="1">RAND()</f>
        <v>0.19434950014970509</v>
      </c>
    </row>
    <row r="1339" spans="1:3" x14ac:dyDescent="0.3">
      <c r="A1339" t="s">
        <v>4401</v>
      </c>
      <c r="B1339" t="s">
        <v>8033</v>
      </c>
      <c r="C1339">
        <f ca="1">RAND()</f>
        <v>4.432465029900956E-2</v>
      </c>
    </row>
    <row r="1340" spans="1:3" x14ac:dyDescent="0.3">
      <c r="A1340" t="s">
        <v>2110</v>
      </c>
      <c r="B1340" t="s">
        <v>8034</v>
      </c>
      <c r="C1340">
        <f ca="1">RAND()</f>
        <v>0.72115272107093376</v>
      </c>
    </row>
    <row r="1341" spans="1:3" x14ac:dyDescent="0.3">
      <c r="A1341" t="s">
        <v>648</v>
      </c>
      <c r="B1341" t="s">
        <v>8034</v>
      </c>
      <c r="C1341">
        <f ca="1">RAND()</f>
        <v>0.33931874083010582</v>
      </c>
    </row>
    <row r="1342" spans="1:3" x14ac:dyDescent="0.3">
      <c r="A1342" t="s">
        <v>4877</v>
      </c>
      <c r="B1342" t="s">
        <v>8033</v>
      </c>
      <c r="C1342">
        <f ca="1">RAND()</f>
        <v>0.73146684550827923</v>
      </c>
    </row>
    <row r="1343" spans="1:3" x14ac:dyDescent="0.3">
      <c r="A1343" t="s">
        <v>4602</v>
      </c>
      <c r="B1343" t="s">
        <v>8033</v>
      </c>
      <c r="C1343">
        <f ca="1">RAND()</f>
        <v>0.2696201472762626</v>
      </c>
    </row>
    <row r="1344" spans="1:3" x14ac:dyDescent="0.3">
      <c r="A1344" t="s">
        <v>6195</v>
      </c>
      <c r="B1344" t="s">
        <v>8033</v>
      </c>
      <c r="C1344">
        <f ca="1">RAND()</f>
        <v>0.23822641718394721</v>
      </c>
    </row>
    <row r="1345" spans="1:3" x14ac:dyDescent="0.3">
      <c r="A1345" t="s">
        <v>7704</v>
      </c>
      <c r="B1345" t="s">
        <v>8034</v>
      </c>
      <c r="C1345">
        <f ca="1">RAND()</f>
        <v>0.10374087594606163</v>
      </c>
    </row>
    <row r="1346" spans="1:3" x14ac:dyDescent="0.3">
      <c r="A1346" t="s">
        <v>7629</v>
      </c>
      <c r="B1346" t="s">
        <v>8034</v>
      </c>
      <c r="C1346">
        <f ca="1">RAND()</f>
        <v>1.9910175037696209E-3</v>
      </c>
    </row>
    <row r="1347" spans="1:3" x14ac:dyDescent="0.3">
      <c r="A1347" t="s">
        <v>936</v>
      </c>
      <c r="B1347" t="s">
        <v>8034</v>
      </c>
      <c r="C1347">
        <f ca="1">RAND()</f>
        <v>0.38327711574265277</v>
      </c>
    </row>
    <row r="1348" spans="1:3" x14ac:dyDescent="0.3">
      <c r="A1348" t="s">
        <v>557</v>
      </c>
      <c r="B1348" t="s">
        <v>8034</v>
      </c>
      <c r="C1348">
        <f ca="1">RAND()</f>
        <v>0.90489493037000535</v>
      </c>
    </row>
    <row r="1349" spans="1:3" x14ac:dyDescent="0.3">
      <c r="A1349" t="s">
        <v>6369</v>
      </c>
      <c r="B1349" t="s">
        <v>8033</v>
      </c>
      <c r="C1349">
        <f ca="1">RAND()</f>
        <v>0.78166198244311313</v>
      </c>
    </row>
    <row r="1350" spans="1:3" x14ac:dyDescent="0.3">
      <c r="A1350" t="s">
        <v>6175</v>
      </c>
      <c r="B1350" t="s">
        <v>8033</v>
      </c>
      <c r="C1350">
        <f ca="1">RAND()</f>
        <v>0.61044926195951665</v>
      </c>
    </row>
    <row r="1351" spans="1:3" x14ac:dyDescent="0.3">
      <c r="A1351" t="s">
        <v>986</v>
      </c>
      <c r="B1351" t="s">
        <v>8034</v>
      </c>
      <c r="C1351">
        <f ca="1">RAND()</f>
        <v>0.24772479113344725</v>
      </c>
    </row>
    <row r="1352" spans="1:3" x14ac:dyDescent="0.3">
      <c r="A1352" t="s">
        <v>7640</v>
      </c>
      <c r="B1352" t="s">
        <v>8034</v>
      </c>
      <c r="C1352">
        <f ca="1">RAND()</f>
        <v>0.36535252724157785</v>
      </c>
    </row>
    <row r="1353" spans="1:3" x14ac:dyDescent="0.3">
      <c r="A1353" t="s">
        <v>7181</v>
      </c>
      <c r="B1353" t="s">
        <v>8034</v>
      </c>
      <c r="C1353">
        <f ca="1">RAND()</f>
        <v>0.99742751751787107</v>
      </c>
    </row>
    <row r="1354" spans="1:3" x14ac:dyDescent="0.3">
      <c r="A1354" t="s">
        <v>6573</v>
      </c>
      <c r="B1354" t="s">
        <v>8033</v>
      </c>
      <c r="C1354">
        <f ca="1">RAND()</f>
        <v>0.76449467937513738</v>
      </c>
    </row>
    <row r="1355" spans="1:3" x14ac:dyDescent="0.3">
      <c r="A1355" t="s">
        <v>661</v>
      </c>
      <c r="B1355" t="s">
        <v>8034</v>
      </c>
      <c r="C1355">
        <f ca="1">RAND()</f>
        <v>0.67386164422166239</v>
      </c>
    </row>
    <row r="1356" spans="1:3" x14ac:dyDescent="0.3">
      <c r="A1356" t="s">
        <v>6697</v>
      </c>
      <c r="B1356" t="s">
        <v>8033</v>
      </c>
      <c r="C1356">
        <f ca="1">RAND()</f>
        <v>0.92181058375444502</v>
      </c>
    </row>
    <row r="1357" spans="1:3" x14ac:dyDescent="0.3">
      <c r="A1357" t="s">
        <v>3607</v>
      </c>
      <c r="B1357" t="s">
        <v>8033</v>
      </c>
      <c r="C1357">
        <f ca="1">RAND()</f>
        <v>0.45067129531938921</v>
      </c>
    </row>
    <row r="1358" spans="1:3" x14ac:dyDescent="0.3">
      <c r="A1358" t="s">
        <v>1235</v>
      </c>
      <c r="B1358" t="s">
        <v>8034</v>
      </c>
      <c r="C1358">
        <f ca="1">RAND()</f>
        <v>0.48092918805413998</v>
      </c>
    </row>
    <row r="1359" spans="1:3" x14ac:dyDescent="0.3">
      <c r="A1359" t="s">
        <v>5583</v>
      </c>
      <c r="B1359" t="s">
        <v>8033</v>
      </c>
      <c r="C1359">
        <f ca="1">RAND()</f>
        <v>0.4341180356569333</v>
      </c>
    </row>
    <row r="1360" spans="1:3" x14ac:dyDescent="0.3">
      <c r="A1360" t="s">
        <v>2519</v>
      </c>
      <c r="B1360" t="s">
        <v>8034</v>
      </c>
      <c r="C1360">
        <f ca="1">RAND()</f>
        <v>0.25550262299122684</v>
      </c>
    </row>
    <row r="1361" spans="1:3" x14ac:dyDescent="0.3">
      <c r="A1361" t="s">
        <v>2552</v>
      </c>
      <c r="B1361" t="s">
        <v>8034</v>
      </c>
      <c r="C1361">
        <f ca="1">RAND()</f>
        <v>0.34515751125821825</v>
      </c>
    </row>
    <row r="1362" spans="1:3" x14ac:dyDescent="0.3">
      <c r="A1362" t="s">
        <v>3742</v>
      </c>
      <c r="B1362" t="s">
        <v>8033</v>
      </c>
      <c r="C1362">
        <f ca="1">RAND()</f>
        <v>0.82746617544167222</v>
      </c>
    </row>
    <row r="1363" spans="1:3" x14ac:dyDescent="0.3">
      <c r="A1363" t="s">
        <v>3752</v>
      </c>
      <c r="B1363" t="s">
        <v>8033</v>
      </c>
      <c r="C1363">
        <f ca="1">RAND()</f>
        <v>0.31332211257210518</v>
      </c>
    </row>
    <row r="1364" spans="1:3" x14ac:dyDescent="0.3">
      <c r="A1364" t="s">
        <v>5293</v>
      </c>
      <c r="B1364" t="s">
        <v>8033</v>
      </c>
      <c r="C1364">
        <f ca="1">RAND()</f>
        <v>0.13887861267126378</v>
      </c>
    </row>
    <row r="1365" spans="1:3" x14ac:dyDescent="0.3">
      <c r="A1365" t="s">
        <v>3683</v>
      </c>
      <c r="B1365" t="s">
        <v>8033</v>
      </c>
      <c r="C1365">
        <f ca="1">RAND()</f>
        <v>0.30883635738465054</v>
      </c>
    </row>
    <row r="1366" spans="1:3" x14ac:dyDescent="0.3">
      <c r="A1366" t="s">
        <v>5541</v>
      </c>
      <c r="B1366" t="s">
        <v>8033</v>
      </c>
      <c r="C1366">
        <f ca="1">RAND()</f>
        <v>0.97812422499228058</v>
      </c>
    </row>
    <row r="1367" spans="1:3" x14ac:dyDescent="0.3">
      <c r="A1367" t="s">
        <v>1194</v>
      </c>
      <c r="B1367" t="s">
        <v>8034</v>
      </c>
      <c r="C1367">
        <f ca="1">RAND()</f>
        <v>2.2713412117059129E-2</v>
      </c>
    </row>
    <row r="1368" spans="1:3" x14ac:dyDescent="0.3">
      <c r="A1368" t="s">
        <v>13</v>
      </c>
      <c r="B1368" t="s">
        <v>8033</v>
      </c>
      <c r="C1368">
        <f ca="1">RAND()</f>
        <v>0.50539872890025905</v>
      </c>
    </row>
    <row r="1369" spans="1:3" x14ac:dyDescent="0.3">
      <c r="A1369" t="s">
        <v>8002</v>
      </c>
      <c r="B1369" t="s">
        <v>8034</v>
      </c>
      <c r="C1369">
        <f ca="1">RAND()</f>
        <v>0.23345267948610871</v>
      </c>
    </row>
    <row r="1370" spans="1:3" x14ac:dyDescent="0.3">
      <c r="A1370" t="s">
        <v>5</v>
      </c>
      <c r="B1370" t="s">
        <v>8033</v>
      </c>
      <c r="C1370">
        <f ca="1">RAND()</f>
        <v>0.43494426601619818</v>
      </c>
    </row>
    <row r="1371" spans="1:3" x14ac:dyDescent="0.3">
      <c r="A1371" t="s">
        <v>1236</v>
      </c>
      <c r="B1371" t="s">
        <v>8033</v>
      </c>
      <c r="C1371">
        <f ca="1">RAND()</f>
        <v>0.1128914412228833</v>
      </c>
    </row>
    <row r="1372" spans="1:3" x14ac:dyDescent="0.3">
      <c r="A1372" t="s">
        <v>3341</v>
      </c>
      <c r="B1372" t="s">
        <v>8033</v>
      </c>
      <c r="C1372">
        <f ca="1">RAND()</f>
        <v>0.23307123986537914</v>
      </c>
    </row>
    <row r="1373" spans="1:3" x14ac:dyDescent="0.3">
      <c r="A1373" t="s">
        <v>7868</v>
      </c>
      <c r="B1373" t="s">
        <v>8034</v>
      </c>
      <c r="C1373">
        <f ca="1">RAND()</f>
        <v>0.30845115000037393</v>
      </c>
    </row>
    <row r="1374" spans="1:3" x14ac:dyDescent="0.3">
      <c r="A1374" t="s">
        <v>3136</v>
      </c>
      <c r="B1374" t="s">
        <v>8033</v>
      </c>
      <c r="C1374">
        <f ca="1">RAND()</f>
        <v>0.75964641903678931</v>
      </c>
    </row>
    <row r="1375" spans="1:3" x14ac:dyDescent="0.3">
      <c r="A1375" t="s">
        <v>3589</v>
      </c>
      <c r="B1375" t="s">
        <v>8033</v>
      </c>
      <c r="C1375">
        <f ca="1">RAND()</f>
        <v>0.46937028122010371</v>
      </c>
    </row>
    <row r="1376" spans="1:3" x14ac:dyDescent="0.3">
      <c r="A1376" t="s">
        <v>3355</v>
      </c>
      <c r="B1376" t="s">
        <v>8033</v>
      </c>
      <c r="C1376">
        <f ca="1">RAND()</f>
        <v>0.45375155656947874</v>
      </c>
    </row>
    <row r="1377" spans="1:3" x14ac:dyDescent="0.3">
      <c r="A1377" t="s">
        <v>1746</v>
      </c>
      <c r="B1377" t="s">
        <v>8034</v>
      </c>
      <c r="C1377">
        <f ca="1">RAND()</f>
        <v>0.43787154277682261</v>
      </c>
    </row>
    <row r="1378" spans="1:3" x14ac:dyDescent="0.3">
      <c r="A1378" t="s">
        <v>1060</v>
      </c>
      <c r="B1378" t="s">
        <v>8034</v>
      </c>
      <c r="C1378">
        <f ca="1">RAND()</f>
        <v>0.6343470902565449</v>
      </c>
    </row>
    <row r="1379" spans="1:3" x14ac:dyDescent="0.3">
      <c r="A1379" t="s">
        <v>2213</v>
      </c>
      <c r="B1379" t="s">
        <v>8034</v>
      </c>
      <c r="C1379">
        <f ca="1">RAND()</f>
        <v>0.62002798217832311</v>
      </c>
    </row>
    <row r="1380" spans="1:3" x14ac:dyDescent="0.3">
      <c r="A1380" t="s">
        <v>7765</v>
      </c>
      <c r="B1380" t="s">
        <v>8034</v>
      </c>
      <c r="C1380">
        <f ca="1">RAND()</f>
        <v>0.30047610007320746</v>
      </c>
    </row>
    <row r="1381" spans="1:3" x14ac:dyDescent="0.3">
      <c r="A1381" t="s">
        <v>632</v>
      </c>
      <c r="B1381" t="s">
        <v>8034</v>
      </c>
      <c r="C1381">
        <f ca="1">RAND()</f>
        <v>0.39614067774851824</v>
      </c>
    </row>
    <row r="1382" spans="1:3" x14ac:dyDescent="0.3">
      <c r="A1382" t="s">
        <v>5664</v>
      </c>
      <c r="B1382" t="s">
        <v>8033</v>
      </c>
      <c r="C1382">
        <f ca="1">RAND()</f>
        <v>0.22253966872686026</v>
      </c>
    </row>
    <row r="1383" spans="1:3" x14ac:dyDescent="0.3">
      <c r="A1383" t="s">
        <v>2889</v>
      </c>
      <c r="B1383" t="s">
        <v>8034</v>
      </c>
      <c r="C1383">
        <f ca="1">RAND()</f>
        <v>0.81521415676628939</v>
      </c>
    </row>
    <row r="1384" spans="1:3" x14ac:dyDescent="0.3">
      <c r="A1384" t="s">
        <v>3486</v>
      </c>
      <c r="B1384" t="s">
        <v>8033</v>
      </c>
      <c r="C1384">
        <f ca="1">RAND()</f>
        <v>0.55685522579329239</v>
      </c>
    </row>
    <row r="1385" spans="1:3" x14ac:dyDescent="0.3">
      <c r="A1385" t="s">
        <v>3805</v>
      </c>
      <c r="B1385" t="s">
        <v>8033</v>
      </c>
      <c r="C1385">
        <f ca="1">RAND()</f>
        <v>9.1931150983512122E-2</v>
      </c>
    </row>
    <row r="1386" spans="1:3" x14ac:dyDescent="0.3">
      <c r="A1386" t="s">
        <v>6558</v>
      </c>
      <c r="B1386" t="s">
        <v>8033</v>
      </c>
      <c r="C1386">
        <f ca="1">RAND()</f>
        <v>0.6136443178140375</v>
      </c>
    </row>
    <row r="1387" spans="1:3" x14ac:dyDescent="0.3">
      <c r="A1387" t="s">
        <v>356</v>
      </c>
      <c r="B1387" t="s">
        <v>8034</v>
      </c>
      <c r="C1387">
        <f ca="1">RAND()</f>
        <v>0.59891597329062007</v>
      </c>
    </row>
    <row r="1388" spans="1:3" x14ac:dyDescent="0.3">
      <c r="A1388" t="s">
        <v>2507</v>
      </c>
      <c r="B1388" t="s">
        <v>8034</v>
      </c>
      <c r="C1388">
        <f ca="1">RAND()</f>
        <v>0.92760828869814982</v>
      </c>
    </row>
    <row r="1389" spans="1:3" x14ac:dyDescent="0.3">
      <c r="A1389" t="s">
        <v>7404</v>
      </c>
      <c r="B1389" t="s">
        <v>8034</v>
      </c>
      <c r="C1389">
        <f ca="1">RAND()</f>
        <v>0.53219700702402351</v>
      </c>
    </row>
    <row r="1390" spans="1:3" x14ac:dyDescent="0.3">
      <c r="A1390" t="s">
        <v>2188</v>
      </c>
      <c r="B1390" t="s">
        <v>8034</v>
      </c>
      <c r="C1390">
        <f ca="1">RAND()</f>
        <v>0.83654224245027486</v>
      </c>
    </row>
    <row r="1391" spans="1:3" x14ac:dyDescent="0.3">
      <c r="A1391" t="s">
        <v>1440</v>
      </c>
      <c r="B1391" t="s">
        <v>8034</v>
      </c>
      <c r="C1391">
        <f ca="1">RAND()</f>
        <v>0.43977598650641136</v>
      </c>
    </row>
    <row r="1392" spans="1:3" x14ac:dyDescent="0.3">
      <c r="A1392" t="s">
        <v>7605</v>
      </c>
      <c r="B1392" t="s">
        <v>8034</v>
      </c>
      <c r="C1392">
        <f ca="1">RAND()</f>
        <v>0.62334644198745193</v>
      </c>
    </row>
    <row r="1393" spans="1:3" x14ac:dyDescent="0.3">
      <c r="A1393" t="s">
        <v>7812</v>
      </c>
      <c r="B1393" t="s">
        <v>8034</v>
      </c>
      <c r="C1393">
        <f ca="1">RAND()</f>
        <v>0.35400978304069142</v>
      </c>
    </row>
    <row r="1394" spans="1:3" x14ac:dyDescent="0.3">
      <c r="A1394" t="s">
        <v>421</v>
      </c>
      <c r="B1394" t="s">
        <v>8034</v>
      </c>
      <c r="C1394">
        <f ca="1">RAND()</f>
        <v>0.66064025854197983</v>
      </c>
    </row>
    <row r="1395" spans="1:3" x14ac:dyDescent="0.3">
      <c r="A1395" t="s">
        <v>4870</v>
      </c>
      <c r="B1395" t="s">
        <v>8033</v>
      </c>
      <c r="C1395">
        <f ca="1">RAND()</f>
        <v>0.87098789669425958</v>
      </c>
    </row>
    <row r="1396" spans="1:3" x14ac:dyDescent="0.3">
      <c r="A1396" t="s">
        <v>2744</v>
      </c>
      <c r="B1396" t="s">
        <v>8034</v>
      </c>
      <c r="C1396">
        <f ca="1">RAND()</f>
        <v>0.99547481945199956</v>
      </c>
    </row>
    <row r="1397" spans="1:3" x14ac:dyDescent="0.3">
      <c r="A1397" t="s">
        <v>3553</v>
      </c>
      <c r="B1397" t="s">
        <v>8033</v>
      </c>
      <c r="C1397">
        <f ca="1">RAND()</f>
        <v>0.21687376216944965</v>
      </c>
    </row>
    <row r="1398" spans="1:3" x14ac:dyDescent="0.3">
      <c r="A1398" t="s">
        <v>923</v>
      </c>
      <c r="B1398" t="s">
        <v>8034</v>
      </c>
      <c r="C1398">
        <f ca="1">RAND()</f>
        <v>0.50898086234356732</v>
      </c>
    </row>
    <row r="1399" spans="1:3" x14ac:dyDescent="0.3">
      <c r="A1399" t="s">
        <v>6439</v>
      </c>
      <c r="B1399" t="s">
        <v>8033</v>
      </c>
      <c r="C1399">
        <f ca="1">RAND()</f>
        <v>0.17745431313104321</v>
      </c>
    </row>
    <row r="1400" spans="1:3" x14ac:dyDescent="0.3">
      <c r="A1400" t="s">
        <v>3278</v>
      </c>
      <c r="B1400" t="s">
        <v>8033</v>
      </c>
      <c r="C1400">
        <f ca="1">RAND()</f>
        <v>0.99692437690637248</v>
      </c>
    </row>
    <row r="1401" spans="1:3" x14ac:dyDescent="0.3">
      <c r="A1401" t="s">
        <v>2592</v>
      </c>
      <c r="B1401" t="s">
        <v>8034</v>
      </c>
      <c r="C1401">
        <f ca="1">RAND()</f>
        <v>1.0207471784638655E-2</v>
      </c>
    </row>
    <row r="1402" spans="1:3" x14ac:dyDescent="0.3">
      <c r="A1402" t="s">
        <v>7074</v>
      </c>
      <c r="B1402" t="s">
        <v>8034</v>
      </c>
      <c r="C1402">
        <f ca="1">RAND()</f>
        <v>0.82253897972954471</v>
      </c>
    </row>
    <row r="1403" spans="1:3" x14ac:dyDescent="0.3">
      <c r="A1403" t="s">
        <v>1619</v>
      </c>
      <c r="B1403" t="s">
        <v>8034</v>
      </c>
      <c r="C1403">
        <f ca="1">RAND()</f>
        <v>0.19997636721686107</v>
      </c>
    </row>
    <row r="1404" spans="1:3" x14ac:dyDescent="0.3">
      <c r="A1404" t="s">
        <v>2649</v>
      </c>
      <c r="B1404" t="s">
        <v>8034</v>
      </c>
      <c r="C1404">
        <f ca="1">RAND()</f>
        <v>0.22981712537613086</v>
      </c>
    </row>
    <row r="1405" spans="1:3" x14ac:dyDescent="0.3">
      <c r="A1405" t="s">
        <v>473</v>
      </c>
      <c r="B1405" t="s">
        <v>8034</v>
      </c>
      <c r="C1405">
        <f ca="1">RAND()</f>
        <v>0.34421894776081252</v>
      </c>
    </row>
    <row r="1406" spans="1:3" x14ac:dyDescent="0.3">
      <c r="A1406" t="s">
        <v>7554</v>
      </c>
      <c r="B1406" t="s">
        <v>8034</v>
      </c>
      <c r="C1406">
        <f ca="1">RAND()</f>
        <v>0.92687701324792582</v>
      </c>
    </row>
    <row r="1407" spans="1:3" x14ac:dyDescent="0.3">
      <c r="A1407" t="s">
        <v>5307</v>
      </c>
      <c r="B1407" t="s">
        <v>8033</v>
      </c>
      <c r="C1407">
        <f ca="1">RAND()</f>
        <v>0.42743777741862177</v>
      </c>
    </row>
    <row r="1408" spans="1:3" x14ac:dyDescent="0.3">
      <c r="A1408" t="s">
        <v>3412</v>
      </c>
      <c r="B1408" t="s">
        <v>8033</v>
      </c>
      <c r="C1408">
        <f ca="1">RAND()</f>
        <v>0.65472664449944795</v>
      </c>
    </row>
    <row r="1409" spans="1:3" x14ac:dyDescent="0.3">
      <c r="A1409" t="s">
        <v>5416</v>
      </c>
      <c r="B1409" t="s">
        <v>8033</v>
      </c>
      <c r="C1409">
        <f ca="1">RAND()</f>
        <v>0.95174051581610786</v>
      </c>
    </row>
    <row r="1410" spans="1:3" x14ac:dyDescent="0.3">
      <c r="A1410" t="s">
        <v>3793</v>
      </c>
      <c r="B1410" t="s">
        <v>8033</v>
      </c>
      <c r="C1410">
        <f ca="1">RAND()</f>
        <v>0.81181654938086434</v>
      </c>
    </row>
    <row r="1411" spans="1:3" x14ac:dyDescent="0.3">
      <c r="A1411" t="s">
        <v>897</v>
      </c>
      <c r="B1411" t="s">
        <v>8034</v>
      </c>
      <c r="C1411">
        <f ca="1">RAND()</f>
        <v>5.6811102223456866E-2</v>
      </c>
    </row>
    <row r="1412" spans="1:3" x14ac:dyDescent="0.3">
      <c r="A1412" t="s">
        <v>4895</v>
      </c>
      <c r="B1412" t="s">
        <v>8033</v>
      </c>
      <c r="C1412">
        <f ca="1">RAND()</f>
        <v>0.59923072336665362</v>
      </c>
    </row>
    <row r="1413" spans="1:3" x14ac:dyDescent="0.3">
      <c r="A1413" t="s">
        <v>2438</v>
      </c>
      <c r="B1413" t="s">
        <v>8034</v>
      </c>
      <c r="C1413">
        <f ca="1">RAND()</f>
        <v>0.91795127005760779</v>
      </c>
    </row>
    <row r="1414" spans="1:3" x14ac:dyDescent="0.3">
      <c r="A1414" t="s">
        <v>3289</v>
      </c>
      <c r="B1414" t="s">
        <v>8033</v>
      </c>
      <c r="C1414">
        <f ca="1">RAND()</f>
        <v>0.72458415487997174</v>
      </c>
    </row>
    <row r="1415" spans="1:3" x14ac:dyDescent="0.3">
      <c r="A1415" t="s">
        <v>1377</v>
      </c>
      <c r="B1415" t="s">
        <v>8033</v>
      </c>
      <c r="C1415">
        <f ca="1">RAND()</f>
        <v>0.38122708401477756</v>
      </c>
    </row>
    <row r="1416" spans="1:3" x14ac:dyDescent="0.3">
      <c r="A1416" t="s">
        <v>170</v>
      </c>
      <c r="B1416" t="s">
        <v>8034</v>
      </c>
      <c r="C1416">
        <f ca="1">RAND()</f>
        <v>0.83979780604366105</v>
      </c>
    </row>
    <row r="1417" spans="1:3" x14ac:dyDescent="0.3">
      <c r="A1417" t="s">
        <v>7775</v>
      </c>
      <c r="B1417" t="s">
        <v>8034</v>
      </c>
      <c r="C1417">
        <f ca="1">RAND()</f>
        <v>0.11880321649614123</v>
      </c>
    </row>
    <row r="1418" spans="1:3" x14ac:dyDescent="0.3">
      <c r="A1418" t="s">
        <v>285</v>
      </c>
      <c r="B1418" t="s">
        <v>8034</v>
      </c>
      <c r="C1418">
        <f ca="1">RAND()</f>
        <v>0.13883907879114632</v>
      </c>
    </row>
    <row r="1419" spans="1:3" x14ac:dyDescent="0.3">
      <c r="A1419" t="s">
        <v>5976</v>
      </c>
      <c r="B1419" t="s">
        <v>8033</v>
      </c>
      <c r="C1419">
        <f ca="1">RAND()</f>
        <v>0.36185085970685194</v>
      </c>
    </row>
    <row r="1420" spans="1:3" x14ac:dyDescent="0.3">
      <c r="A1420" t="s">
        <v>3982</v>
      </c>
      <c r="B1420" t="s">
        <v>8033</v>
      </c>
      <c r="C1420">
        <f ca="1">RAND()</f>
        <v>0.30477821419560924</v>
      </c>
    </row>
    <row r="1421" spans="1:3" x14ac:dyDescent="0.3">
      <c r="A1421" t="s">
        <v>5628</v>
      </c>
      <c r="B1421" t="s">
        <v>8033</v>
      </c>
      <c r="C1421">
        <f ca="1">RAND()</f>
        <v>9.981468300067009E-2</v>
      </c>
    </row>
    <row r="1422" spans="1:3" x14ac:dyDescent="0.3">
      <c r="A1422" t="s">
        <v>2206</v>
      </c>
      <c r="B1422" t="s">
        <v>8034</v>
      </c>
      <c r="C1422">
        <f ca="1">RAND()</f>
        <v>0.60111115310709007</v>
      </c>
    </row>
    <row r="1423" spans="1:3" x14ac:dyDescent="0.3">
      <c r="A1423" t="s">
        <v>7193</v>
      </c>
      <c r="B1423" t="s">
        <v>8034</v>
      </c>
      <c r="C1423">
        <f ca="1">RAND()</f>
        <v>0.93334202975645542</v>
      </c>
    </row>
    <row r="1424" spans="1:3" x14ac:dyDescent="0.3">
      <c r="A1424" t="s">
        <v>5075</v>
      </c>
      <c r="B1424" t="s">
        <v>8033</v>
      </c>
      <c r="C1424">
        <f ca="1">RAND()</f>
        <v>0.54845353893088822</v>
      </c>
    </row>
    <row r="1425" spans="1:3" x14ac:dyDescent="0.3">
      <c r="A1425" t="s">
        <v>1314</v>
      </c>
      <c r="B1425" t="s">
        <v>8033</v>
      </c>
      <c r="C1425">
        <f ca="1">RAND()</f>
        <v>0.16444854327537817</v>
      </c>
    </row>
    <row r="1426" spans="1:3" x14ac:dyDescent="0.3">
      <c r="A1426" t="s">
        <v>1994</v>
      </c>
      <c r="B1426" t="s">
        <v>8034</v>
      </c>
      <c r="C1426">
        <f ca="1">RAND()</f>
        <v>0.20332730848936509</v>
      </c>
    </row>
    <row r="1427" spans="1:3" x14ac:dyDescent="0.3">
      <c r="A1427" t="s">
        <v>2392</v>
      </c>
      <c r="B1427" t="s">
        <v>8034</v>
      </c>
      <c r="C1427">
        <f ca="1">RAND()</f>
        <v>0.81614557636918517</v>
      </c>
    </row>
    <row r="1428" spans="1:3" x14ac:dyDescent="0.3">
      <c r="A1428" t="s">
        <v>3733</v>
      </c>
      <c r="B1428" t="s">
        <v>8033</v>
      </c>
      <c r="C1428">
        <f ca="1">RAND()</f>
        <v>0.624351507337085</v>
      </c>
    </row>
    <row r="1429" spans="1:3" x14ac:dyDescent="0.3">
      <c r="A1429" t="s">
        <v>190</v>
      </c>
      <c r="B1429" t="s">
        <v>8034</v>
      </c>
      <c r="C1429">
        <f ca="1">RAND()</f>
        <v>4.882189313175811E-2</v>
      </c>
    </row>
    <row r="1430" spans="1:3" x14ac:dyDescent="0.3">
      <c r="A1430" t="s">
        <v>4252</v>
      </c>
      <c r="B1430" t="s">
        <v>8033</v>
      </c>
      <c r="C1430">
        <f ca="1">RAND()</f>
        <v>0.25408466145391717</v>
      </c>
    </row>
    <row r="1431" spans="1:3" x14ac:dyDescent="0.3">
      <c r="A1431" t="s">
        <v>186</v>
      </c>
      <c r="B1431" t="s">
        <v>8034</v>
      </c>
      <c r="C1431">
        <f ca="1">RAND()</f>
        <v>0.6087260104681691</v>
      </c>
    </row>
    <row r="1432" spans="1:3" x14ac:dyDescent="0.3">
      <c r="A1432" t="s">
        <v>4113</v>
      </c>
      <c r="B1432" t="s">
        <v>8033</v>
      </c>
      <c r="C1432">
        <f ca="1">RAND()</f>
        <v>0.13904579369006798</v>
      </c>
    </row>
    <row r="1433" spans="1:3" x14ac:dyDescent="0.3">
      <c r="A1433" t="s">
        <v>1939</v>
      </c>
      <c r="B1433" t="s">
        <v>8034</v>
      </c>
      <c r="C1433">
        <f ca="1">RAND()</f>
        <v>5.1082999279788988E-2</v>
      </c>
    </row>
    <row r="1434" spans="1:3" x14ac:dyDescent="0.3">
      <c r="A1434" t="s">
        <v>872</v>
      </c>
      <c r="B1434" t="s">
        <v>8034</v>
      </c>
      <c r="C1434">
        <f ca="1">RAND()</f>
        <v>0.26403530079044302</v>
      </c>
    </row>
    <row r="1435" spans="1:3" x14ac:dyDescent="0.3">
      <c r="A1435" t="s">
        <v>7150</v>
      </c>
      <c r="B1435" t="s">
        <v>8034</v>
      </c>
      <c r="C1435">
        <f ca="1">RAND()</f>
        <v>0.68368379789952793</v>
      </c>
    </row>
    <row r="1436" spans="1:3" x14ac:dyDescent="0.3">
      <c r="A1436" t="s">
        <v>7930</v>
      </c>
      <c r="B1436" t="s">
        <v>8034</v>
      </c>
      <c r="C1436">
        <f ca="1">RAND()</f>
        <v>4.1582345741811966E-2</v>
      </c>
    </row>
    <row r="1437" spans="1:3" x14ac:dyDescent="0.3">
      <c r="A1437" t="s">
        <v>7858</v>
      </c>
      <c r="B1437" t="s">
        <v>8034</v>
      </c>
      <c r="C1437">
        <f ca="1">RAND()</f>
        <v>0.28230751555305844</v>
      </c>
    </row>
    <row r="1438" spans="1:3" x14ac:dyDescent="0.3">
      <c r="A1438" t="s">
        <v>5529</v>
      </c>
      <c r="B1438" t="s">
        <v>8033</v>
      </c>
      <c r="C1438">
        <f ca="1">RAND()</f>
        <v>6.6705396698764075E-3</v>
      </c>
    </row>
    <row r="1439" spans="1:3" x14ac:dyDescent="0.3">
      <c r="A1439" t="s">
        <v>1225</v>
      </c>
      <c r="B1439" t="s">
        <v>8033</v>
      </c>
      <c r="C1439">
        <f ca="1">RAND()</f>
        <v>9.5586621621104317E-3</v>
      </c>
    </row>
    <row r="1440" spans="1:3" x14ac:dyDescent="0.3">
      <c r="A1440" t="s">
        <v>6170</v>
      </c>
      <c r="B1440" t="s">
        <v>8033</v>
      </c>
      <c r="C1440">
        <f ca="1">RAND()</f>
        <v>0.91997873528220375</v>
      </c>
    </row>
    <row r="1441" spans="1:3" x14ac:dyDescent="0.3">
      <c r="A1441" t="s">
        <v>1197</v>
      </c>
      <c r="B1441" t="s">
        <v>8034</v>
      </c>
      <c r="C1441">
        <f ca="1">RAND()</f>
        <v>0.55308535613551835</v>
      </c>
    </row>
    <row r="1442" spans="1:3" x14ac:dyDescent="0.3">
      <c r="A1442" t="s">
        <v>6442</v>
      </c>
      <c r="B1442" t="s">
        <v>8033</v>
      </c>
      <c r="C1442">
        <f ca="1">RAND()</f>
        <v>0.65666062272461112</v>
      </c>
    </row>
    <row r="1443" spans="1:3" x14ac:dyDescent="0.3">
      <c r="A1443" t="s">
        <v>1876</v>
      </c>
      <c r="B1443" t="s">
        <v>8034</v>
      </c>
      <c r="C1443">
        <f ca="1">RAND()</f>
        <v>0.1417175598328495</v>
      </c>
    </row>
    <row r="1444" spans="1:3" x14ac:dyDescent="0.3">
      <c r="A1444" t="s">
        <v>1639</v>
      </c>
      <c r="B1444" t="s">
        <v>8034</v>
      </c>
      <c r="C1444">
        <f ca="1">RAND()</f>
        <v>0.56459146350229006</v>
      </c>
    </row>
    <row r="1445" spans="1:3" x14ac:dyDescent="0.3">
      <c r="A1445" t="s">
        <v>1789</v>
      </c>
      <c r="B1445" t="s">
        <v>8034</v>
      </c>
      <c r="C1445">
        <f ca="1">RAND()</f>
        <v>0.85048047048125808</v>
      </c>
    </row>
    <row r="1446" spans="1:3" x14ac:dyDescent="0.3">
      <c r="A1446" t="s">
        <v>1858</v>
      </c>
      <c r="B1446" t="s">
        <v>8034</v>
      </c>
      <c r="C1446">
        <f ca="1">RAND()</f>
        <v>0.10877086036158967</v>
      </c>
    </row>
    <row r="1447" spans="1:3" x14ac:dyDescent="0.3">
      <c r="A1447" t="s">
        <v>1368</v>
      </c>
      <c r="B1447" t="s">
        <v>8034</v>
      </c>
      <c r="C1447">
        <f ca="1">RAND()</f>
        <v>0.67691231142083286</v>
      </c>
    </row>
    <row r="1448" spans="1:3" x14ac:dyDescent="0.3">
      <c r="A1448" t="s">
        <v>1517</v>
      </c>
      <c r="B1448" t="s">
        <v>8034</v>
      </c>
      <c r="C1448">
        <f ca="1">RAND()</f>
        <v>0.18568297189222849</v>
      </c>
    </row>
    <row r="1449" spans="1:3" x14ac:dyDescent="0.3">
      <c r="A1449" t="s">
        <v>4696</v>
      </c>
      <c r="B1449" t="s">
        <v>8033</v>
      </c>
      <c r="C1449">
        <f ca="1">RAND()</f>
        <v>0.17084485628500579</v>
      </c>
    </row>
    <row r="1450" spans="1:3" x14ac:dyDescent="0.3">
      <c r="A1450" t="s">
        <v>5975</v>
      </c>
      <c r="B1450" t="s">
        <v>8033</v>
      </c>
      <c r="C1450">
        <f ca="1">RAND()</f>
        <v>7.5574531587722205E-2</v>
      </c>
    </row>
    <row r="1451" spans="1:3" x14ac:dyDescent="0.3">
      <c r="A1451" t="s">
        <v>6001</v>
      </c>
      <c r="B1451" t="s">
        <v>8033</v>
      </c>
      <c r="C1451">
        <f ca="1">RAND()</f>
        <v>1.1752464082025349E-2</v>
      </c>
    </row>
    <row r="1452" spans="1:3" x14ac:dyDescent="0.3">
      <c r="A1452" t="s">
        <v>3730</v>
      </c>
      <c r="B1452" t="s">
        <v>8033</v>
      </c>
      <c r="C1452">
        <f ca="1">RAND()</f>
        <v>0.44555197072973662</v>
      </c>
    </row>
    <row r="1453" spans="1:3" x14ac:dyDescent="0.3">
      <c r="A1453" t="s">
        <v>3225</v>
      </c>
      <c r="B1453" t="s">
        <v>8033</v>
      </c>
      <c r="C1453">
        <f ca="1">RAND()</f>
        <v>0.38261858885129185</v>
      </c>
    </row>
    <row r="1454" spans="1:3" x14ac:dyDescent="0.3">
      <c r="A1454" t="s">
        <v>5347</v>
      </c>
      <c r="B1454" t="s">
        <v>8033</v>
      </c>
      <c r="C1454">
        <f ca="1">RAND()</f>
        <v>0.90968161588093532</v>
      </c>
    </row>
    <row r="1455" spans="1:3" x14ac:dyDescent="0.3">
      <c r="A1455" t="s">
        <v>7647</v>
      </c>
      <c r="B1455" t="s">
        <v>8034</v>
      </c>
      <c r="C1455">
        <f ca="1">RAND()</f>
        <v>0.65134693474944283</v>
      </c>
    </row>
    <row r="1456" spans="1:3" x14ac:dyDescent="0.3">
      <c r="A1456" t="s">
        <v>5379</v>
      </c>
      <c r="B1456" t="s">
        <v>8033</v>
      </c>
      <c r="C1456">
        <f ca="1">RAND()</f>
        <v>0.20024582206040409</v>
      </c>
    </row>
    <row r="1457" spans="1:3" x14ac:dyDescent="0.3">
      <c r="A1457" t="s">
        <v>1571</v>
      </c>
      <c r="B1457" t="s">
        <v>8034</v>
      </c>
      <c r="C1457">
        <f ca="1">RAND()</f>
        <v>0.64748440225109927</v>
      </c>
    </row>
    <row r="1458" spans="1:3" x14ac:dyDescent="0.3">
      <c r="A1458" t="s">
        <v>1152</v>
      </c>
      <c r="B1458" t="s">
        <v>8034</v>
      </c>
      <c r="C1458">
        <f ca="1">RAND()</f>
        <v>0.74109660316237846</v>
      </c>
    </row>
    <row r="1459" spans="1:3" x14ac:dyDescent="0.3">
      <c r="A1459" t="s">
        <v>4240</v>
      </c>
      <c r="B1459" t="s">
        <v>8033</v>
      </c>
      <c r="C1459">
        <f ca="1">RAND()</f>
        <v>0.17037247420932333</v>
      </c>
    </row>
    <row r="1460" spans="1:3" x14ac:dyDescent="0.3">
      <c r="A1460" t="s">
        <v>3855</v>
      </c>
      <c r="B1460" t="s">
        <v>8033</v>
      </c>
      <c r="C1460">
        <f ca="1">RAND()</f>
        <v>0.36412017121701368</v>
      </c>
    </row>
    <row r="1461" spans="1:3" x14ac:dyDescent="0.3">
      <c r="A1461" t="s">
        <v>7994</v>
      </c>
      <c r="B1461" t="s">
        <v>8034</v>
      </c>
      <c r="C1461">
        <f ca="1">RAND()</f>
        <v>0.68414569581650597</v>
      </c>
    </row>
    <row r="1462" spans="1:3" x14ac:dyDescent="0.3">
      <c r="A1462" t="s">
        <v>6122</v>
      </c>
      <c r="B1462" t="s">
        <v>8033</v>
      </c>
      <c r="C1462">
        <f ca="1">RAND()</f>
        <v>6.8692824321500146E-3</v>
      </c>
    </row>
    <row r="1463" spans="1:3" x14ac:dyDescent="0.3">
      <c r="A1463" t="s">
        <v>1342</v>
      </c>
      <c r="B1463" t="s">
        <v>8033</v>
      </c>
      <c r="C1463">
        <f ca="1">RAND()</f>
        <v>0.19112717019660774</v>
      </c>
    </row>
    <row r="1464" spans="1:3" x14ac:dyDescent="0.3">
      <c r="A1464" t="s">
        <v>3743</v>
      </c>
      <c r="B1464" t="s">
        <v>8033</v>
      </c>
      <c r="C1464">
        <f ca="1">RAND()</f>
        <v>1.1526053253744228E-2</v>
      </c>
    </row>
    <row r="1465" spans="1:3" x14ac:dyDescent="0.3">
      <c r="A1465" t="s">
        <v>660</v>
      </c>
      <c r="B1465" t="s">
        <v>8034</v>
      </c>
      <c r="C1465">
        <f ca="1">RAND()</f>
        <v>0.65546233249654318</v>
      </c>
    </row>
    <row r="1466" spans="1:3" x14ac:dyDescent="0.3">
      <c r="A1466" t="s">
        <v>1405</v>
      </c>
      <c r="B1466" t="s">
        <v>8033</v>
      </c>
      <c r="C1466">
        <f ca="1">RAND()</f>
        <v>0.56435045492708602</v>
      </c>
    </row>
    <row r="1467" spans="1:3" x14ac:dyDescent="0.3">
      <c r="A1467" t="s">
        <v>1249</v>
      </c>
      <c r="B1467" t="s">
        <v>8034</v>
      </c>
      <c r="C1467">
        <f ca="1">RAND()</f>
        <v>0.41557698180473701</v>
      </c>
    </row>
    <row r="1468" spans="1:3" x14ac:dyDescent="0.3">
      <c r="A1468" t="s">
        <v>1321</v>
      </c>
      <c r="B1468" t="s">
        <v>8034</v>
      </c>
      <c r="C1468">
        <f ca="1">RAND()</f>
        <v>0.98952766146194138</v>
      </c>
    </row>
    <row r="1469" spans="1:3" x14ac:dyDescent="0.3">
      <c r="A1469" t="s">
        <v>7060</v>
      </c>
      <c r="B1469" t="s">
        <v>8034</v>
      </c>
      <c r="C1469">
        <f ca="1">RAND()</f>
        <v>0.46335666821209565</v>
      </c>
    </row>
    <row r="1470" spans="1:3" x14ac:dyDescent="0.3">
      <c r="A1470" t="s">
        <v>5443</v>
      </c>
      <c r="B1470" t="s">
        <v>8033</v>
      </c>
      <c r="C1470">
        <f ca="1">RAND()</f>
        <v>0.4883185546882256</v>
      </c>
    </row>
    <row r="1471" spans="1:3" x14ac:dyDescent="0.3">
      <c r="A1471" t="s">
        <v>1734</v>
      </c>
      <c r="B1471" t="s">
        <v>8034</v>
      </c>
      <c r="C1471">
        <f ca="1">RAND()</f>
        <v>0.64299952849650854</v>
      </c>
    </row>
    <row r="1472" spans="1:3" x14ac:dyDescent="0.3">
      <c r="A1472" t="s">
        <v>5027</v>
      </c>
      <c r="B1472" t="s">
        <v>8033</v>
      </c>
      <c r="C1472">
        <f ca="1">RAND()</f>
        <v>0.60747643247780125</v>
      </c>
    </row>
    <row r="1473" spans="1:3" x14ac:dyDescent="0.3">
      <c r="A1473" t="s">
        <v>4435</v>
      </c>
      <c r="B1473" t="s">
        <v>8033</v>
      </c>
      <c r="C1473">
        <f ca="1">RAND()</f>
        <v>0.87595525706799904</v>
      </c>
    </row>
    <row r="1474" spans="1:3" x14ac:dyDescent="0.3">
      <c r="A1474" t="s">
        <v>2486</v>
      </c>
      <c r="B1474" t="s">
        <v>8034</v>
      </c>
      <c r="C1474">
        <f ca="1">RAND()</f>
        <v>0.54394088627698511</v>
      </c>
    </row>
    <row r="1475" spans="1:3" x14ac:dyDescent="0.3">
      <c r="A1475" t="s">
        <v>662</v>
      </c>
      <c r="B1475" t="s">
        <v>8034</v>
      </c>
      <c r="C1475">
        <f ca="1">RAND()</f>
        <v>0.51752556036549524</v>
      </c>
    </row>
    <row r="1476" spans="1:3" x14ac:dyDescent="0.3">
      <c r="A1476" t="s">
        <v>2693</v>
      </c>
      <c r="B1476" t="s">
        <v>8034</v>
      </c>
      <c r="C1476">
        <f ca="1">RAND()</f>
        <v>0.46603720029825257</v>
      </c>
    </row>
    <row r="1477" spans="1:3" x14ac:dyDescent="0.3">
      <c r="A1477" t="s">
        <v>6319</v>
      </c>
      <c r="B1477" t="s">
        <v>8033</v>
      </c>
      <c r="C1477">
        <f ca="1">RAND()</f>
        <v>0.84120122445516077</v>
      </c>
    </row>
    <row r="1478" spans="1:3" x14ac:dyDescent="0.3">
      <c r="A1478" t="s">
        <v>1925</v>
      </c>
      <c r="B1478" t="s">
        <v>8034</v>
      </c>
      <c r="C1478">
        <f ca="1">RAND()</f>
        <v>0.655836601219978</v>
      </c>
    </row>
    <row r="1479" spans="1:3" x14ac:dyDescent="0.3">
      <c r="A1479" t="s">
        <v>6972</v>
      </c>
      <c r="B1479" t="s">
        <v>8034</v>
      </c>
      <c r="C1479">
        <f ca="1">RAND()</f>
        <v>0.8462774438055799</v>
      </c>
    </row>
    <row r="1480" spans="1:3" x14ac:dyDescent="0.3">
      <c r="A1480" t="s">
        <v>4250</v>
      </c>
      <c r="B1480" t="s">
        <v>8033</v>
      </c>
      <c r="C1480">
        <f ca="1">RAND()</f>
        <v>0.14129189698905809</v>
      </c>
    </row>
    <row r="1481" spans="1:3" x14ac:dyDescent="0.3">
      <c r="A1481" t="s">
        <v>1388</v>
      </c>
      <c r="B1481" t="s">
        <v>8033</v>
      </c>
      <c r="C1481">
        <f ca="1">RAND()</f>
        <v>0.76155940047600401</v>
      </c>
    </row>
    <row r="1482" spans="1:3" x14ac:dyDescent="0.3">
      <c r="A1482" t="s">
        <v>5594</v>
      </c>
      <c r="B1482" t="s">
        <v>8033</v>
      </c>
      <c r="C1482">
        <f ca="1">RAND()</f>
        <v>5.0712102470411358E-2</v>
      </c>
    </row>
    <row r="1483" spans="1:3" x14ac:dyDescent="0.3">
      <c r="A1483" t="s">
        <v>661</v>
      </c>
      <c r="B1483" t="s">
        <v>8034</v>
      </c>
      <c r="C1483">
        <f ca="1">RAND()</f>
        <v>0.71333003319323718</v>
      </c>
    </row>
    <row r="1484" spans="1:3" x14ac:dyDescent="0.3">
      <c r="A1484" t="s">
        <v>6098</v>
      </c>
      <c r="B1484" t="s">
        <v>8033</v>
      </c>
      <c r="C1484">
        <f ca="1">RAND()</f>
        <v>0.11105699007250047</v>
      </c>
    </row>
    <row r="1485" spans="1:3" x14ac:dyDescent="0.3">
      <c r="A1485" t="s">
        <v>1848</v>
      </c>
      <c r="B1485" t="s">
        <v>8034</v>
      </c>
      <c r="C1485">
        <f ca="1">RAND()</f>
        <v>0.19371705353316382</v>
      </c>
    </row>
    <row r="1486" spans="1:3" x14ac:dyDescent="0.3">
      <c r="A1486" t="s">
        <v>5250</v>
      </c>
      <c r="B1486" t="s">
        <v>8033</v>
      </c>
      <c r="C1486">
        <f ca="1">RAND()</f>
        <v>0.53204509368256325</v>
      </c>
    </row>
    <row r="1487" spans="1:3" x14ac:dyDescent="0.3">
      <c r="A1487" t="s">
        <v>1855</v>
      </c>
      <c r="B1487" t="s">
        <v>8034</v>
      </c>
      <c r="C1487">
        <f ca="1">RAND()</f>
        <v>0.71722677654477007</v>
      </c>
    </row>
    <row r="1488" spans="1:3" x14ac:dyDescent="0.3">
      <c r="A1488" t="s">
        <v>2248</v>
      </c>
      <c r="B1488" t="s">
        <v>8034</v>
      </c>
      <c r="C1488">
        <f ca="1">RAND()</f>
        <v>0.78071605377978581</v>
      </c>
    </row>
    <row r="1489" spans="1:3" x14ac:dyDescent="0.3">
      <c r="A1489" t="s">
        <v>3249</v>
      </c>
      <c r="B1489" t="s">
        <v>8033</v>
      </c>
      <c r="C1489">
        <f ca="1">RAND()</f>
        <v>0.91911738076651239</v>
      </c>
    </row>
    <row r="1490" spans="1:3" x14ac:dyDescent="0.3">
      <c r="A1490" t="s">
        <v>4876</v>
      </c>
      <c r="B1490" t="s">
        <v>8033</v>
      </c>
      <c r="C1490">
        <f ca="1">RAND()</f>
        <v>0.98306570277945704</v>
      </c>
    </row>
    <row r="1491" spans="1:3" x14ac:dyDescent="0.3">
      <c r="A1491" t="s">
        <v>4311</v>
      </c>
      <c r="B1491" t="s">
        <v>8033</v>
      </c>
      <c r="C1491">
        <f ca="1">RAND()</f>
        <v>0.15923479790770689</v>
      </c>
    </row>
    <row r="1492" spans="1:3" x14ac:dyDescent="0.3">
      <c r="A1492" t="s">
        <v>661</v>
      </c>
      <c r="B1492" t="s">
        <v>8034</v>
      </c>
      <c r="C1492">
        <f ca="1">RAND()</f>
        <v>0.58342322755801468</v>
      </c>
    </row>
    <row r="1493" spans="1:3" x14ac:dyDescent="0.3">
      <c r="A1493" t="s">
        <v>4014</v>
      </c>
      <c r="B1493" t="s">
        <v>8033</v>
      </c>
      <c r="C1493">
        <f ca="1">RAND()</f>
        <v>0.61196606411357302</v>
      </c>
    </row>
    <row r="1494" spans="1:3" x14ac:dyDescent="0.3">
      <c r="A1494" t="s">
        <v>7206</v>
      </c>
      <c r="B1494" t="s">
        <v>8034</v>
      </c>
      <c r="C1494">
        <f ca="1">RAND()</f>
        <v>3.5050213225164217E-2</v>
      </c>
    </row>
    <row r="1495" spans="1:3" x14ac:dyDescent="0.3">
      <c r="A1495" t="s">
        <v>7451</v>
      </c>
      <c r="B1495" t="s">
        <v>8034</v>
      </c>
      <c r="C1495">
        <f ca="1">RAND()</f>
        <v>0.75120905700208074</v>
      </c>
    </row>
    <row r="1496" spans="1:3" x14ac:dyDescent="0.3">
      <c r="A1496" t="s">
        <v>1613</v>
      </c>
      <c r="B1496" t="s">
        <v>8034</v>
      </c>
      <c r="C1496">
        <f ca="1">RAND()</f>
        <v>0.10649223148862474</v>
      </c>
    </row>
    <row r="1497" spans="1:3" x14ac:dyDescent="0.3">
      <c r="A1497" t="s">
        <v>1101</v>
      </c>
      <c r="B1497" t="s">
        <v>8034</v>
      </c>
      <c r="C1497">
        <f ca="1">RAND()</f>
        <v>8.1215491145480656E-2</v>
      </c>
    </row>
    <row r="1498" spans="1:3" x14ac:dyDescent="0.3">
      <c r="A1498" t="s">
        <v>3898</v>
      </c>
      <c r="B1498" t="s">
        <v>8033</v>
      </c>
      <c r="C1498">
        <f ca="1">RAND()</f>
        <v>0.48386620078545883</v>
      </c>
    </row>
    <row r="1499" spans="1:3" x14ac:dyDescent="0.3">
      <c r="A1499" t="s">
        <v>491</v>
      </c>
      <c r="B1499" t="s">
        <v>8034</v>
      </c>
      <c r="C1499">
        <f ca="1">RAND()</f>
        <v>0.45432399164911574</v>
      </c>
    </row>
    <row r="1500" spans="1:3" x14ac:dyDescent="0.3">
      <c r="A1500" t="s">
        <v>6615</v>
      </c>
      <c r="B1500" t="s">
        <v>8033</v>
      </c>
      <c r="C1500">
        <f ca="1">RAND()</f>
        <v>0.84029752434117022</v>
      </c>
    </row>
    <row r="1501" spans="1:3" x14ac:dyDescent="0.3">
      <c r="A1501" t="s">
        <v>7788</v>
      </c>
      <c r="B1501" t="s">
        <v>8034</v>
      </c>
      <c r="C1501">
        <f ca="1">RAND()</f>
        <v>0.41974776361358834</v>
      </c>
    </row>
    <row r="1502" spans="1:3" x14ac:dyDescent="0.3">
      <c r="A1502" t="s">
        <v>6137</v>
      </c>
      <c r="B1502" t="s">
        <v>8033</v>
      </c>
      <c r="C1502">
        <f ca="1">RAND()</f>
        <v>0.64152260271229911</v>
      </c>
    </row>
    <row r="1503" spans="1:3" x14ac:dyDescent="0.3">
      <c r="A1503" t="s">
        <v>7744</v>
      </c>
      <c r="B1503" t="s">
        <v>8034</v>
      </c>
      <c r="C1503">
        <f ca="1">RAND()</f>
        <v>0.44108449402259386</v>
      </c>
    </row>
    <row r="1504" spans="1:3" x14ac:dyDescent="0.3">
      <c r="A1504" t="s">
        <v>1418</v>
      </c>
      <c r="B1504" t="s">
        <v>8033</v>
      </c>
      <c r="C1504">
        <f ca="1">RAND()</f>
        <v>0.313342199434688</v>
      </c>
    </row>
    <row r="1505" spans="1:3" x14ac:dyDescent="0.3">
      <c r="A1505" t="s">
        <v>183</v>
      </c>
      <c r="B1505" t="s">
        <v>8034</v>
      </c>
      <c r="C1505">
        <f ca="1">RAND()</f>
        <v>0.65772031709000855</v>
      </c>
    </row>
    <row r="1506" spans="1:3" x14ac:dyDescent="0.3">
      <c r="A1506" t="s">
        <v>7609</v>
      </c>
      <c r="B1506" t="s">
        <v>8034</v>
      </c>
      <c r="C1506">
        <f ca="1">RAND()</f>
        <v>0.24740092771712985</v>
      </c>
    </row>
    <row r="1507" spans="1:3" x14ac:dyDescent="0.3">
      <c r="A1507" t="s">
        <v>2541</v>
      </c>
      <c r="B1507" t="s">
        <v>8034</v>
      </c>
      <c r="C1507">
        <f ca="1">RAND()</f>
        <v>0.8528549293316503</v>
      </c>
    </row>
    <row r="1508" spans="1:3" x14ac:dyDescent="0.3">
      <c r="A1508" t="s">
        <v>1470</v>
      </c>
      <c r="B1508" t="s">
        <v>8034</v>
      </c>
      <c r="C1508">
        <f ca="1">RAND()</f>
        <v>0.23506700023792393</v>
      </c>
    </row>
    <row r="1509" spans="1:3" x14ac:dyDescent="0.3">
      <c r="A1509" t="s">
        <v>525</v>
      </c>
      <c r="B1509" t="s">
        <v>8034</v>
      </c>
      <c r="C1509">
        <f ca="1">RAND()</f>
        <v>0.95122453636108473</v>
      </c>
    </row>
    <row r="1510" spans="1:3" x14ac:dyDescent="0.3">
      <c r="A1510" t="s">
        <v>5713</v>
      </c>
      <c r="B1510" t="s">
        <v>8033</v>
      </c>
      <c r="C1510">
        <f ca="1">RAND()</f>
        <v>0.68287514647456538</v>
      </c>
    </row>
    <row r="1511" spans="1:3" x14ac:dyDescent="0.3">
      <c r="A1511" t="s">
        <v>7348</v>
      </c>
      <c r="B1511" t="s">
        <v>8034</v>
      </c>
      <c r="C1511">
        <f ca="1">RAND()</f>
        <v>0.26505599471036567</v>
      </c>
    </row>
    <row r="1512" spans="1:3" x14ac:dyDescent="0.3">
      <c r="A1512" t="s">
        <v>1381</v>
      </c>
      <c r="B1512" t="s">
        <v>8034</v>
      </c>
      <c r="C1512">
        <f ca="1">RAND()</f>
        <v>0.29425798306152318</v>
      </c>
    </row>
    <row r="1513" spans="1:3" x14ac:dyDescent="0.3">
      <c r="A1513" t="s">
        <v>662</v>
      </c>
      <c r="B1513" t="s">
        <v>8034</v>
      </c>
      <c r="C1513">
        <f ca="1">RAND()</f>
        <v>0.38010783716653851</v>
      </c>
    </row>
    <row r="1514" spans="1:3" x14ac:dyDescent="0.3">
      <c r="A1514" t="s">
        <v>661</v>
      </c>
      <c r="B1514" t="s">
        <v>8034</v>
      </c>
      <c r="C1514">
        <f ca="1">RAND()</f>
        <v>0.51997025046661827</v>
      </c>
    </row>
    <row r="1515" spans="1:3" x14ac:dyDescent="0.3">
      <c r="A1515" t="s">
        <v>6592</v>
      </c>
      <c r="B1515" t="s">
        <v>8033</v>
      </c>
      <c r="C1515">
        <f ca="1">RAND()</f>
        <v>0.47774858365393214</v>
      </c>
    </row>
    <row r="1516" spans="1:3" x14ac:dyDescent="0.3">
      <c r="A1516" t="s">
        <v>6733</v>
      </c>
      <c r="B1516" t="s">
        <v>8033</v>
      </c>
      <c r="C1516">
        <f ca="1">RAND()</f>
        <v>0.42488971870614711</v>
      </c>
    </row>
    <row r="1517" spans="1:3" x14ac:dyDescent="0.3">
      <c r="A1517" t="s">
        <v>5564</v>
      </c>
      <c r="B1517" t="s">
        <v>8033</v>
      </c>
      <c r="C1517">
        <f ca="1">RAND()</f>
        <v>0.9608906515126413</v>
      </c>
    </row>
    <row r="1518" spans="1:3" x14ac:dyDescent="0.3">
      <c r="A1518" t="s">
        <v>5804</v>
      </c>
      <c r="B1518" t="s">
        <v>8033</v>
      </c>
      <c r="C1518">
        <f ca="1">RAND()</f>
        <v>0.68233204728862096</v>
      </c>
    </row>
    <row r="1519" spans="1:3" x14ac:dyDescent="0.3">
      <c r="A1519" t="s">
        <v>1111</v>
      </c>
      <c r="B1519" t="s">
        <v>8034</v>
      </c>
      <c r="C1519">
        <f ca="1">RAND()</f>
        <v>0.32461242850980032</v>
      </c>
    </row>
    <row r="1520" spans="1:3" x14ac:dyDescent="0.3">
      <c r="A1520" t="s">
        <v>7092</v>
      </c>
      <c r="B1520" t="s">
        <v>8034</v>
      </c>
      <c r="C1520">
        <f ca="1">RAND()</f>
        <v>0.15482991348587327</v>
      </c>
    </row>
    <row r="1521" spans="1:3" x14ac:dyDescent="0.3">
      <c r="A1521" t="s">
        <v>3902</v>
      </c>
      <c r="B1521" t="s">
        <v>8033</v>
      </c>
      <c r="C1521">
        <f ca="1">RAND()</f>
        <v>0.11910311673396312</v>
      </c>
    </row>
    <row r="1522" spans="1:3" x14ac:dyDescent="0.3">
      <c r="A1522" t="s">
        <v>7841</v>
      </c>
      <c r="B1522" t="s">
        <v>8034</v>
      </c>
      <c r="C1522">
        <f ca="1">RAND()</f>
        <v>3.1811749275149626E-2</v>
      </c>
    </row>
    <row r="1523" spans="1:3" x14ac:dyDescent="0.3">
      <c r="A1523" t="s">
        <v>590</v>
      </c>
      <c r="B1523" t="s">
        <v>8034</v>
      </c>
      <c r="C1523">
        <f ca="1">RAND()</f>
        <v>0.82373397525457714</v>
      </c>
    </row>
    <row r="1524" spans="1:3" x14ac:dyDescent="0.3">
      <c r="A1524" t="s">
        <v>2679</v>
      </c>
      <c r="B1524" t="s">
        <v>8034</v>
      </c>
      <c r="C1524">
        <f ca="1">RAND()</f>
        <v>0.28135800584044857</v>
      </c>
    </row>
    <row r="1525" spans="1:3" x14ac:dyDescent="0.3">
      <c r="A1525" t="s">
        <v>252</v>
      </c>
      <c r="B1525" t="s">
        <v>8034</v>
      </c>
      <c r="C1525">
        <f ca="1">RAND()</f>
        <v>0.63464543236950333</v>
      </c>
    </row>
    <row r="1526" spans="1:3" x14ac:dyDescent="0.3">
      <c r="A1526" t="s">
        <v>660</v>
      </c>
      <c r="B1526" t="s">
        <v>8034</v>
      </c>
      <c r="C1526">
        <f ca="1">RAND()</f>
        <v>0.2729831938657501</v>
      </c>
    </row>
    <row r="1527" spans="1:3" x14ac:dyDescent="0.3">
      <c r="A1527" t="s">
        <v>4933</v>
      </c>
      <c r="B1527" t="s">
        <v>8033</v>
      </c>
      <c r="C1527">
        <f ca="1">RAND()</f>
        <v>0.83920029548362662</v>
      </c>
    </row>
    <row r="1528" spans="1:3" x14ac:dyDescent="0.3">
      <c r="A1528" t="s">
        <v>3986</v>
      </c>
      <c r="B1528" t="s">
        <v>8033</v>
      </c>
      <c r="C1528">
        <f ca="1">RAND()</f>
        <v>0.57565923965170074</v>
      </c>
    </row>
    <row r="1529" spans="1:3" x14ac:dyDescent="0.3">
      <c r="A1529" t="s">
        <v>7863</v>
      </c>
      <c r="B1529" t="s">
        <v>8034</v>
      </c>
      <c r="C1529">
        <f ca="1">RAND()</f>
        <v>0.75340616849151398</v>
      </c>
    </row>
    <row r="1530" spans="1:3" x14ac:dyDescent="0.3">
      <c r="A1530" t="s">
        <v>438</v>
      </c>
      <c r="B1530" t="s">
        <v>8034</v>
      </c>
      <c r="C1530">
        <f ca="1">RAND()</f>
        <v>0.53173088881323416</v>
      </c>
    </row>
    <row r="1531" spans="1:3" x14ac:dyDescent="0.3">
      <c r="A1531" t="s">
        <v>522</v>
      </c>
      <c r="B1531" t="s">
        <v>8034</v>
      </c>
      <c r="C1531">
        <f ca="1">RAND()</f>
        <v>0.96601007830967023</v>
      </c>
    </row>
    <row r="1532" spans="1:3" x14ac:dyDescent="0.3">
      <c r="A1532" t="s">
        <v>3589</v>
      </c>
      <c r="B1532" t="s">
        <v>8033</v>
      </c>
      <c r="C1532">
        <f ca="1">RAND()</f>
        <v>0.19090548467372637</v>
      </c>
    </row>
    <row r="1533" spans="1:3" x14ac:dyDescent="0.3">
      <c r="A1533" t="s">
        <v>6833</v>
      </c>
      <c r="B1533" t="s">
        <v>8033</v>
      </c>
      <c r="C1533">
        <f ca="1">RAND()</f>
        <v>0.39471616389980047</v>
      </c>
    </row>
    <row r="1534" spans="1:3" x14ac:dyDescent="0.3">
      <c r="A1534" t="s">
        <v>6433</v>
      </c>
      <c r="B1534" t="s">
        <v>8033</v>
      </c>
      <c r="C1534">
        <f ca="1">RAND()</f>
        <v>2.7444041001164488E-2</v>
      </c>
    </row>
    <row r="1535" spans="1:3" x14ac:dyDescent="0.3">
      <c r="A1535" t="s">
        <v>1397</v>
      </c>
      <c r="B1535" t="s">
        <v>8034</v>
      </c>
      <c r="C1535">
        <f ca="1">RAND()</f>
        <v>0.21863027742544672</v>
      </c>
    </row>
    <row r="1536" spans="1:3" x14ac:dyDescent="0.3">
      <c r="A1536" t="s">
        <v>7120</v>
      </c>
      <c r="B1536" t="s">
        <v>8034</v>
      </c>
      <c r="C1536">
        <f ca="1">RAND()</f>
        <v>4.8054677453209238E-2</v>
      </c>
    </row>
    <row r="1537" spans="1:3" x14ac:dyDescent="0.3">
      <c r="A1537" t="s">
        <v>272</v>
      </c>
      <c r="B1537" t="s">
        <v>8034</v>
      </c>
      <c r="C1537">
        <f ca="1">RAND()</f>
        <v>0.92663548456171208</v>
      </c>
    </row>
    <row r="1538" spans="1:3" x14ac:dyDescent="0.3">
      <c r="A1538" t="s">
        <v>660</v>
      </c>
      <c r="B1538" t="s">
        <v>8034</v>
      </c>
      <c r="C1538">
        <f ca="1">RAND()</f>
        <v>6.9385353812042361E-2</v>
      </c>
    </row>
    <row r="1539" spans="1:3" x14ac:dyDescent="0.3">
      <c r="A1539" t="s">
        <v>5226</v>
      </c>
      <c r="B1539" t="s">
        <v>8033</v>
      </c>
      <c r="C1539">
        <f ca="1">RAND()</f>
        <v>0.67285868581549757</v>
      </c>
    </row>
    <row r="1540" spans="1:3" x14ac:dyDescent="0.3">
      <c r="A1540" t="s">
        <v>3889</v>
      </c>
      <c r="B1540" t="s">
        <v>8033</v>
      </c>
      <c r="C1540">
        <f ca="1">RAND()</f>
        <v>0.14983089056127097</v>
      </c>
    </row>
    <row r="1541" spans="1:3" x14ac:dyDescent="0.3">
      <c r="A1541" t="s">
        <v>6766</v>
      </c>
      <c r="B1541" t="s">
        <v>8033</v>
      </c>
      <c r="C1541">
        <f ca="1">RAND()</f>
        <v>2.0970990021621283E-2</v>
      </c>
    </row>
    <row r="1542" spans="1:3" x14ac:dyDescent="0.3">
      <c r="A1542" t="s">
        <v>2694</v>
      </c>
      <c r="B1542" t="s">
        <v>8034</v>
      </c>
      <c r="C1542">
        <f ca="1">RAND()</f>
        <v>0.70339659150111489</v>
      </c>
    </row>
    <row r="1543" spans="1:3" x14ac:dyDescent="0.3">
      <c r="A1543" t="s">
        <v>7076</v>
      </c>
      <c r="B1543" t="s">
        <v>8034</v>
      </c>
      <c r="C1543">
        <f ca="1">RAND()</f>
        <v>0.7160711922316827</v>
      </c>
    </row>
    <row r="1544" spans="1:3" x14ac:dyDescent="0.3">
      <c r="A1544" t="s">
        <v>585</v>
      </c>
      <c r="B1544" t="s">
        <v>8034</v>
      </c>
      <c r="C1544">
        <f ca="1">RAND()</f>
        <v>0.52283393415467072</v>
      </c>
    </row>
    <row r="1545" spans="1:3" x14ac:dyDescent="0.3">
      <c r="A1545" t="s">
        <v>661</v>
      </c>
      <c r="B1545" t="s">
        <v>8034</v>
      </c>
      <c r="C1545">
        <f ca="1">RAND()</f>
        <v>0.51655039364818245</v>
      </c>
    </row>
    <row r="1546" spans="1:3" x14ac:dyDescent="0.3">
      <c r="A1546" t="s">
        <v>230</v>
      </c>
      <c r="B1546" t="s">
        <v>8034</v>
      </c>
      <c r="C1546">
        <f ca="1">RAND()</f>
        <v>0.72943877718987338</v>
      </c>
    </row>
    <row r="1547" spans="1:3" x14ac:dyDescent="0.3">
      <c r="A1547" t="s">
        <v>3988</v>
      </c>
      <c r="B1547" t="s">
        <v>8033</v>
      </c>
      <c r="C1547">
        <f ca="1">RAND()</f>
        <v>0.14610298629818574</v>
      </c>
    </row>
    <row r="1548" spans="1:3" x14ac:dyDescent="0.3">
      <c r="A1548" t="s">
        <v>2605</v>
      </c>
      <c r="B1548" t="s">
        <v>8034</v>
      </c>
      <c r="C1548">
        <f ca="1">RAND()</f>
        <v>0.88927514842651378</v>
      </c>
    </row>
    <row r="1549" spans="1:3" x14ac:dyDescent="0.3">
      <c r="A1549" t="s">
        <v>1054</v>
      </c>
      <c r="B1549" t="s">
        <v>8034</v>
      </c>
      <c r="C1549">
        <f ca="1">RAND()</f>
        <v>0.93800697562418023</v>
      </c>
    </row>
    <row r="1550" spans="1:3" x14ac:dyDescent="0.3">
      <c r="A1550" t="s">
        <v>1168</v>
      </c>
      <c r="B1550" t="s">
        <v>8034</v>
      </c>
      <c r="C1550">
        <f ca="1">RAND()</f>
        <v>0.61592318797860524</v>
      </c>
    </row>
    <row r="1551" spans="1:3" x14ac:dyDescent="0.3">
      <c r="A1551" t="s">
        <v>661</v>
      </c>
      <c r="B1551" t="s">
        <v>8034</v>
      </c>
      <c r="C1551">
        <f ca="1">RAND()</f>
        <v>0.15554097622657403</v>
      </c>
    </row>
    <row r="1552" spans="1:3" x14ac:dyDescent="0.3">
      <c r="A1552" t="s">
        <v>6279</v>
      </c>
      <c r="B1552" t="s">
        <v>8033</v>
      </c>
      <c r="C1552">
        <f ca="1">RAND()</f>
        <v>0.14201062857988644</v>
      </c>
    </row>
    <row r="1553" spans="1:3" x14ac:dyDescent="0.3">
      <c r="A1553" t="s">
        <v>662</v>
      </c>
      <c r="B1553" t="s">
        <v>8034</v>
      </c>
      <c r="C1553">
        <f ca="1">RAND()</f>
        <v>0.79652645079469708</v>
      </c>
    </row>
    <row r="1554" spans="1:3" x14ac:dyDescent="0.3">
      <c r="A1554" t="s">
        <v>7393</v>
      </c>
      <c r="B1554" t="s">
        <v>8034</v>
      </c>
      <c r="C1554">
        <f ca="1">RAND()</f>
        <v>0.63687828631258225</v>
      </c>
    </row>
    <row r="1555" spans="1:3" x14ac:dyDescent="0.3">
      <c r="A1555" t="s">
        <v>6082</v>
      </c>
      <c r="B1555" t="s">
        <v>8033</v>
      </c>
      <c r="C1555">
        <f ca="1">RAND()</f>
        <v>0.27327691236364904</v>
      </c>
    </row>
    <row r="1556" spans="1:3" x14ac:dyDescent="0.3">
      <c r="A1556" t="s">
        <v>2458</v>
      </c>
      <c r="B1556" t="s">
        <v>8034</v>
      </c>
      <c r="C1556">
        <f ca="1">RAND()</f>
        <v>0.56234634537999051</v>
      </c>
    </row>
    <row r="1557" spans="1:3" x14ac:dyDescent="0.3">
      <c r="A1557" t="s">
        <v>2504</v>
      </c>
      <c r="B1557" t="s">
        <v>8034</v>
      </c>
      <c r="C1557">
        <f ca="1">RAND()</f>
        <v>0.56587908128156816</v>
      </c>
    </row>
    <row r="1558" spans="1:3" x14ac:dyDescent="0.3">
      <c r="A1558" t="s">
        <v>662</v>
      </c>
      <c r="B1558" t="s">
        <v>8034</v>
      </c>
      <c r="C1558">
        <f ca="1">RAND()</f>
        <v>0.20249434971016866</v>
      </c>
    </row>
    <row r="1559" spans="1:3" x14ac:dyDescent="0.3">
      <c r="A1559" t="s">
        <v>2851</v>
      </c>
      <c r="B1559" t="s">
        <v>8034</v>
      </c>
      <c r="C1559">
        <f ca="1">RAND()</f>
        <v>5.828921959036415E-2</v>
      </c>
    </row>
    <row r="1560" spans="1:3" x14ac:dyDescent="0.3">
      <c r="A1560" t="s">
        <v>4377</v>
      </c>
      <c r="B1560" t="s">
        <v>8033</v>
      </c>
      <c r="C1560">
        <f ca="1">RAND()</f>
        <v>0.34603957433513155</v>
      </c>
    </row>
    <row r="1561" spans="1:3" x14ac:dyDescent="0.3">
      <c r="A1561" t="s">
        <v>3014</v>
      </c>
      <c r="B1561" t="s">
        <v>8033</v>
      </c>
      <c r="C1561">
        <f ca="1">RAND()</f>
        <v>0.78028249078239142</v>
      </c>
    </row>
    <row r="1562" spans="1:3" x14ac:dyDescent="0.3">
      <c r="A1562" t="s">
        <v>750</v>
      </c>
      <c r="B1562" t="s">
        <v>8034</v>
      </c>
      <c r="C1562">
        <f ca="1">RAND()</f>
        <v>0.51143187289948633</v>
      </c>
    </row>
    <row r="1563" spans="1:3" x14ac:dyDescent="0.3">
      <c r="A1563" t="s">
        <v>255</v>
      </c>
      <c r="B1563" t="s">
        <v>8034</v>
      </c>
      <c r="C1563">
        <f ca="1">RAND()</f>
        <v>0.45486893183551691</v>
      </c>
    </row>
    <row r="1564" spans="1:3" x14ac:dyDescent="0.3">
      <c r="A1564" t="s">
        <v>7604</v>
      </c>
      <c r="B1564" t="s">
        <v>8034</v>
      </c>
      <c r="C1564">
        <f ca="1">RAND()</f>
        <v>0.11549122909804643</v>
      </c>
    </row>
    <row r="1565" spans="1:3" x14ac:dyDescent="0.3">
      <c r="A1565" t="s">
        <v>588</v>
      </c>
      <c r="B1565" t="s">
        <v>8034</v>
      </c>
      <c r="C1565">
        <f ca="1">RAND()</f>
        <v>0.25975318923842339</v>
      </c>
    </row>
    <row r="1566" spans="1:3" x14ac:dyDescent="0.3">
      <c r="A1566" t="s">
        <v>2395</v>
      </c>
      <c r="B1566" t="s">
        <v>8034</v>
      </c>
      <c r="C1566">
        <f ca="1">RAND()</f>
        <v>0.34650458912834081</v>
      </c>
    </row>
    <row r="1567" spans="1:3" x14ac:dyDescent="0.3">
      <c r="A1567" t="s">
        <v>1935</v>
      </c>
      <c r="B1567" t="s">
        <v>8034</v>
      </c>
      <c r="C1567">
        <f ca="1">RAND()</f>
        <v>0.13070655002469433</v>
      </c>
    </row>
    <row r="1568" spans="1:3" x14ac:dyDescent="0.3">
      <c r="A1568" t="s">
        <v>2893</v>
      </c>
      <c r="B1568" t="s">
        <v>8034</v>
      </c>
      <c r="C1568">
        <f ca="1">RAND()</f>
        <v>0.51891567139773287</v>
      </c>
    </row>
    <row r="1569" spans="1:3" x14ac:dyDescent="0.3">
      <c r="A1569" t="s">
        <v>6176</v>
      </c>
      <c r="B1569" t="s">
        <v>8033</v>
      </c>
      <c r="C1569">
        <f ca="1">RAND()</f>
        <v>1.5005141374894282E-2</v>
      </c>
    </row>
    <row r="1570" spans="1:3" x14ac:dyDescent="0.3">
      <c r="A1570" t="s">
        <v>1717</v>
      </c>
      <c r="B1570" t="s">
        <v>8034</v>
      </c>
      <c r="C1570">
        <f ca="1">RAND()</f>
        <v>0.25659035504600924</v>
      </c>
    </row>
    <row r="1571" spans="1:3" x14ac:dyDescent="0.3">
      <c r="A1571" t="s">
        <v>1039</v>
      </c>
      <c r="B1571" t="s">
        <v>8034</v>
      </c>
      <c r="C1571">
        <f ca="1">RAND()</f>
        <v>0.23773816202420262</v>
      </c>
    </row>
    <row r="1572" spans="1:3" x14ac:dyDescent="0.3">
      <c r="A1572" t="s">
        <v>194</v>
      </c>
      <c r="B1572" t="s">
        <v>8034</v>
      </c>
      <c r="C1572">
        <f ca="1">RAND()</f>
        <v>3.1428213571341734E-3</v>
      </c>
    </row>
    <row r="1573" spans="1:3" x14ac:dyDescent="0.3">
      <c r="A1573" t="s">
        <v>5575</v>
      </c>
      <c r="B1573" t="s">
        <v>8033</v>
      </c>
      <c r="C1573">
        <f ca="1">RAND()</f>
        <v>0.32554977725386669</v>
      </c>
    </row>
    <row r="1574" spans="1:3" x14ac:dyDescent="0.3">
      <c r="A1574" t="s">
        <v>77</v>
      </c>
      <c r="B1574" t="s">
        <v>8033</v>
      </c>
      <c r="C1574">
        <f ca="1">RAND()</f>
        <v>3.5407363849471185E-3</v>
      </c>
    </row>
    <row r="1575" spans="1:3" x14ac:dyDescent="0.3">
      <c r="A1575" t="s">
        <v>2750</v>
      </c>
      <c r="B1575" t="s">
        <v>8034</v>
      </c>
      <c r="C1575">
        <f ca="1">RAND()</f>
        <v>0.33857108913015188</v>
      </c>
    </row>
    <row r="1576" spans="1:3" x14ac:dyDescent="0.3">
      <c r="A1576" t="s">
        <v>5381</v>
      </c>
      <c r="B1576" t="s">
        <v>8033</v>
      </c>
      <c r="C1576">
        <f ca="1">RAND()</f>
        <v>0.45695962226365527</v>
      </c>
    </row>
    <row r="1577" spans="1:3" x14ac:dyDescent="0.3">
      <c r="A1577" t="s">
        <v>4398</v>
      </c>
      <c r="B1577" t="s">
        <v>8033</v>
      </c>
      <c r="C1577">
        <f ca="1">RAND()</f>
        <v>0.81563830276710303</v>
      </c>
    </row>
    <row r="1578" spans="1:3" x14ac:dyDescent="0.3">
      <c r="A1578" t="s">
        <v>2601</v>
      </c>
      <c r="B1578" t="s">
        <v>8034</v>
      </c>
      <c r="C1578">
        <f ca="1">RAND()</f>
        <v>7.742421784266984E-4</v>
      </c>
    </row>
    <row r="1579" spans="1:3" x14ac:dyDescent="0.3">
      <c r="A1579" t="s">
        <v>6617</v>
      </c>
      <c r="B1579" t="s">
        <v>8033</v>
      </c>
      <c r="C1579">
        <f ca="1">RAND()</f>
        <v>0.73228055574388518</v>
      </c>
    </row>
    <row r="1580" spans="1:3" x14ac:dyDescent="0.3">
      <c r="A1580" t="s">
        <v>4864</v>
      </c>
      <c r="B1580" t="s">
        <v>8033</v>
      </c>
      <c r="C1580">
        <f ca="1">RAND()</f>
        <v>0.38658106589187502</v>
      </c>
    </row>
    <row r="1581" spans="1:3" x14ac:dyDescent="0.3">
      <c r="A1581" t="s">
        <v>1272</v>
      </c>
      <c r="B1581" t="s">
        <v>8034</v>
      </c>
      <c r="C1581">
        <f ca="1">RAND()</f>
        <v>0.52544619759252664</v>
      </c>
    </row>
    <row r="1582" spans="1:3" x14ac:dyDescent="0.3">
      <c r="A1582" t="s">
        <v>6726</v>
      </c>
      <c r="B1582" t="s">
        <v>8033</v>
      </c>
      <c r="C1582">
        <f ca="1">RAND()</f>
        <v>0.30530155016273797</v>
      </c>
    </row>
    <row r="1583" spans="1:3" x14ac:dyDescent="0.3">
      <c r="A1583" t="s">
        <v>4136</v>
      </c>
      <c r="B1583" t="s">
        <v>8033</v>
      </c>
      <c r="C1583">
        <f ca="1">RAND()</f>
        <v>0.95140690969225794</v>
      </c>
    </row>
    <row r="1584" spans="1:3" x14ac:dyDescent="0.3">
      <c r="A1584" t="s">
        <v>7040</v>
      </c>
      <c r="B1584" t="s">
        <v>8034</v>
      </c>
      <c r="C1584">
        <f ca="1">RAND()</f>
        <v>0.48162165341633778</v>
      </c>
    </row>
    <row r="1585" spans="1:3" x14ac:dyDescent="0.3">
      <c r="A1585" t="s">
        <v>2281</v>
      </c>
      <c r="B1585" t="s">
        <v>8034</v>
      </c>
      <c r="C1585">
        <f ca="1">RAND()</f>
        <v>0.35658681013131865</v>
      </c>
    </row>
    <row r="1586" spans="1:3" x14ac:dyDescent="0.3">
      <c r="A1586" t="s">
        <v>3524</v>
      </c>
      <c r="B1586" t="s">
        <v>8033</v>
      </c>
      <c r="C1586">
        <f ca="1">RAND()</f>
        <v>0.48297860349139388</v>
      </c>
    </row>
    <row r="1587" spans="1:3" x14ac:dyDescent="0.3">
      <c r="A1587" t="s">
        <v>1355</v>
      </c>
      <c r="B1587" t="s">
        <v>8034</v>
      </c>
      <c r="C1587">
        <f ca="1">RAND()</f>
        <v>0.90063842757421531</v>
      </c>
    </row>
    <row r="1588" spans="1:3" x14ac:dyDescent="0.3">
      <c r="A1588" t="s">
        <v>6145</v>
      </c>
      <c r="B1588" t="s">
        <v>8033</v>
      </c>
      <c r="C1588">
        <f ca="1">RAND()</f>
        <v>0.32457853057567621</v>
      </c>
    </row>
    <row r="1589" spans="1:3" x14ac:dyDescent="0.3">
      <c r="A1589" t="s">
        <v>6182</v>
      </c>
      <c r="B1589" t="s">
        <v>8033</v>
      </c>
      <c r="C1589">
        <f ca="1">RAND()</f>
        <v>9.0804179834342746E-2</v>
      </c>
    </row>
    <row r="1590" spans="1:3" x14ac:dyDescent="0.3">
      <c r="A1590" t="s">
        <v>661</v>
      </c>
      <c r="B1590" t="s">
        <v>8034</v>
      </c>
      <c r="C1590">
        <f ca="1">RAND()</f>
        <v>0.73530650595296709</v>
      </c>
    </row>
    <row r="1591" spans="1:3" x14ac:dyDescent="0.3">
      <c r="A1591" t="s">
        <v>4595</v>
      </c>
      <c r="B1591" t="s">
        <v>8033</v>
      </c>
      <c r="C1591">
        <f ca="1">RAND()</f>
        <v>0.92576045316788724</v>
      </c>
    </row>
    <row r="1592" spans="1:3" x14ac:dyDescent="0.3">
      <c r="A1592" t="s">
        <v>3324</v>
      </c>
      <c r="B1592" t="s">
        <v>8033</v>
      </c>
      <c r="C1592">
        <f ca="1">RAND()</f>
        <v>0.81482510141230169</v>
      </c>
    </row>
    <row r="1593" spans="1:3" x14ac:dyDescent="0.3">
      <c r="A1593" t="s">
        <v>1770</v>
      </c>
      <c r="B1593" t="s">
        <v>8034</v>
      </c>
      <c r="C1593">
        <f ca="1">RAND()</f>
        <v>0.6466930609799596</v>
      </c>
    </row>
    <row r="1594" spans="1:3" x14ac:dyDescent="0.3">
      <c r="A1594" t="s">
        <v>425</v>
      </c>
      <c r="B1594" t="s">
        <v>8034</v>
      </c>
      <c r="C1594">
        <f ca="1">RAND()</f>
        <v>0.98639310548531434</v>
      </c>
    </row>
    <row r="1595" spans="1:3" x14ac:dyDescent="0.3">
      <c r="A1595" t="s">
        <v>1703</v>
      </c>
      <c r="B1595" t="s">
        <v>8034</v>
      </c>
      <c r="C1595">
        <f ca="1">RAND()</f>
        <v>0.38091962160574255</v>
      </c>
    </row>
    <row r="1596" spans="1:3" x14ac:dyDescent="0.3">
      <c r="A1596" t="s">
        <v>4780</v>
      </c>
      <c r="B1596" t="s">
        <v>8033</v>
      </c>
      <c r="C1596">
        <f ca="1">RAND()</f>
        <v>0.34429443203993615</v>
      </c>
    </row>
    <row r="1597" spans="1:3" x14ac:dyDescent="0.3">
      <c r="A1597" t="s">
        <v>7920</v>
      </c>
      <c r="B1597" t="s">
        <v>8034</v>
      </c>
      <c r="C1597">
        <f ca="1">RAND()</f>
        <v>0.78553421163101578</v>
      </c>
    </row>
    <row r="1598" spans="1:3" x14ac:dyDescent="0.3">
      <c r="A1598" t="s">
        <v>4517</v>
      </c>
      <c r="B1598" t="s">
        <v>8033</v>
      </c>
      <c r="C1598">
        <f ca="1">RAND()</f>
        <v>0.2214859790658521</v>
      </c>
    </row>
    <row r="1599" spans="1:3" x14ac:dyDescent="0.3">
      <c r="A1599" t="s">
        <v>7617</v>
      </c>
      <c r="B1599" t="s">
        <v>8034</v>
      </c>
      <c r="C1599">
        <f ca="1">RAND()</f>
        <v>0.93174259049916985</v>
      </c>
    </row>
    <row r="1600" spans="1:3" x14ac:dyDescent="0.3">
      <c r="A1600" t="s">
        <v>581</v>
      </c>
      <c r="B1600" t="s">
        <v>8034</v>
      </c>
      <c r="C1600">
        <f ca="1">RAND()</f>
        <v>0.28273821628046059</v>
      </c>
    </row>
    <row r="1601" spans="1:3" x14ac:dyDescent="0.3">
      <c r="A1601" t="s">
        <v>7510</v>
      </c>
      <c r="B1601" t="s">
        <v>8034</v>
      </c>
      <c r="C1601">
        <f ca="1">RAND()</f>
        <v>0.74086303185213687</v>
      </c>
    </row>
    <row r="1602" spans="1:3" x14ac:dyDescent="0.3">
      <c r="A1602" t="s">
        <v>1989</v>
      </c>
      <c r="B1602" t="s">
        <v>8034</v>
      </c>
      <c r="C1602">
        <f ca="1">RAND()</f>
        <v>0.75354595282738335</v>
      </c>
    </row>
    <row r="1603" spans="1:3" x14ac:dyDescent="0.3">
      <c r="A1603" t="s">
        <v>1938</v>
      </c>
      <c r="B1603" t="s">
        <v>8034</v>
      </c>
      <c r="C1603">
        <f ca="1">RAND()</f>
        <v>0.79186304504151173</v>
      </c>
    </row>
    <row r="1604" spans="1:3" x14ac:dyDescent="0.3">
      <c r="A1604" t="s">
        <v>505</v>
      </c>
      <c r="B1604" t="s">
        <v>8034</v>
      </c>
      <c r="C1604">
        <f ca="1">RAND()</f>
        <v>0.87690843392716056</v>
      </c>
    </row>
    <row r="1605" spans="1:3" x14ac:dyDescent="0.3">
      <c r="A1605" t="s">
        <v>6194</v>
      </c>
      <c r="B1605" t="s">
        <v>8033</v>
      </c>
      <c r="C1605">
        <f ca="1">RAND()</f>
        <v>0.16489787541163781</v>
      </c>
    </row>
    <row r="1606" spans="1:3" x14ac:dyDescent="0.3">
      <c r="A1606" t="s">
        <v>4963</v>
      </c>
      <c r="B1606" t="s">
        <v>8033</v>
      </c>
      <c r="C1606">
        <f ca="1">RAND()</f>
        <v>0.13825283060213289</v>
      </c>
    </row>
    <row r="1607" spans="1:3" x14ac:dyDescent="0.3">
      <c r="A1607" t="s">
        <v>2327</v>
      </c>
      <c r="B1607" t="s">
        <v>8034</v>
      </c>
      <c r="C1607">
        <f ca="1">RAND()</f>
        <v>0.34251635799912028</v>
      </c>
    </row>
    <row r="1608" spans="1:3" x14ac:dyDescent="0.3">
      <c r="A1608" t="s">
        <v>2115</v>
      </c>
      <c r="B1608" t="s">
        <v>8034</v>
      </c>
      <c r="C1608">
        <f ca="1">RAND()</f>
        <v>0.4746693417775838</v>
      </c>
    </row>
    <row r="1609" spans="1:3" x14ac:dyDescent="0.3">
      <c r="A1609" t="s">
        <v>488</v>
      </c>
      <c r="B1609" t="s">
        <v>8034</v>
      </c>
      <c r="C1609">
        <f ca="1">RAND()</f>
        <v>6.6169912416852217E-2</v>
      </c>
    </row>
    <row r="1610" spans="1:3" x14ac:dyDescent="0.3">
      <c r="A1610" t="s">
        <v>1427</v>
      </c>
      <c r="B1610" t="s">
        <v>8033</v>
      </c>
      <c r="C1610">
        <f ca="1">RAND()</f>
        <v>0.29803039037335244</v>
      </c>
    </row>
    <row r="1611" spans="1:3" x14ac:dyDescent="0.3">
      <c r="A1611" t="s">
        <v>1948</v>
      </c>
      <c r="B1611" t="s">
        <v>8034</v>
      </c>
      <c r="C1611">
        <f ca="1">RAND()</f>
        <v>0.42584610679087043</v>
      </c>
    </row>
    <row r="1612" spans="1:3" x14ac:dyDescent="0.3">
      <c r="A1612" t="s">
        <v>1059</v>
      </c>
      <c r="B1612" t="s">
        <v>8034</v>
      </c>
      <c r="C1612">
        <f ca="1">RAND()</f>
        <v>6.2910834262559723E-2</v>
      </c>
    </row>
    <row r="1613" spans="1:3" x14ac:dyDescent="0.3">
      <c r="A1613" t="s">
        <v>1242</v>
      </c>
      <c r="B1613" t="s">
        <v>8033</v>
      </c>
      <c r="C1613">
        <f ca="1">RAND()</f>
        <v>0.78380540320050818</v>
      </c>
    </row>
    <row r="1614" spans="1:3" x14ac:dyDescent="0.3">
      <c r="A1614" t="s">
        <v>1356</v>
      </c>
      <c r="B1614" t="s">
        <v>8034</v>
      </c>
      <c r="C1614">
        <f ca="1">RAND()</f>
        <v>0.43020606156723107</v>
      </c>
    </row>
    <row r="1615" spans="1:3" x14ac:dyDescent="0.3">
      <c r="A1615" t="s">
        <v>3589</v>
      </c>
      <c r="B1615" t="s">
        <v>8033</v>
      </c>
      <c r="C1615">
        <f ca="1">RAND()</f>
        <v>0.59512284939476834</v>
      </c>
    </row>
    <row r="1616" spans="1:3" x14ac:dyDescent="0.3">
      <c r="A1616" t="s">
        <v>6464</v>
      </c>
      <c r="B1616" t="s">
        <v>8033</v>
      </c>
      <c r="C1616">
        <f ca="1">RAND()</f>
        <v>0.13171594638613937</v>
      </c>
    </row>
    <row r="1617" spans="1:3" x14ac:dyDescent="0.3">
      <c r="A1617" t="s">
        <v>279</v>
      </c>
      <c r="B1617" t="s">
        <v>8034</v>
      </c>
      <c r="C1617">
        <f ca="1">RAND()</f>
        <v>0.51868979444630092</v>
      </c>
    </row>
    <row r="1618" spans="1:3" x14ac:dyDescent="0.3">
      <c r="A1618" t="s">
        <v>7195</v>
      </c>
      <c r="B1618" t="s">
        <v>8034</v>
      </c>
      <c r="C1618">
        <f ca="1">RAND()</f>
        <v>0.18227452901716246</v>
      </c>
    </row>
    <row r="1619" spans="1:3" x14ac:dyDescent="0.3">
      <c r="A1619" t="s">
        <v>1072</v>
      </c>
      <c r="B1619" t="s">
        <v>8034</v>
      </c>
      <c r="C1619">
        <f ca="1">RAND()</f>
        <v>0.84455289266624622</v>
      </c>
    </row>
    <row r="1620" spans="1:3" x14ac:dyDescent="0.3">
      <c r="A1620" t="s">
        <v>2931</v>
      </c>
      <c r="B1620" t="s">
        <v>8033</v>
      </c>
      <c r="C1620">
        <f ca="1">RAND()</f>
        <v>0.56418682436033152</v>
      </c>
    </row>
    <row r="1621" spans="1:3" x14ac:dyDescent="0.3">
      <c r="A1621" t="s">
        <v>7826</v>
      </c>
      <c r="B1621" t="s">
        <v>8034</v>
      </c>
      <c r="C1621">
        <f ca="1">RAND()</f>
        <v>0.62887713534178391</v>
      </c>
    </row>
    <row r="1622" spans="1:3" x14ac:dyDescent="0.3">
      <c r="A1622" t="s">
        <v>1323</v>
      </c>
      <c r="B1622" t="s">
        <v>8033</v>
      </c>
      <c r="C1622">
        <f ca="1">RAND()</f>
        <v>0.73268860578574491</v>
      </c>
    </row>
    <row r="1623" spans="1:3" x14ac:dyDescent="0.3">
      <c r="A1623" t="s">
        <v>7513</v>
      </c>
      <c r="B1623" t="s">
        <v>8034</v>
      </c>
      <c r="C1623">
        <f ca="1">RAND()</f>
        <v>0.71799454875847402</v>
      </c>
    </row>
    <row r="1624" spans="1:3" x14ac:dyDescent="0.3">
      <c r="A1624" t="s">
        <v>7979</v>
      </c>
      <c r="B1624" t="s">
        <v>8034</v>
      </c>
      <c r="C1624">
        <f ca="1">RAND()</f>
        <v>0.43096260802211139</v>
      </c>
    </row>
    <row r="1625" spans="1:3" x14ac:dyDescent="0.3">
      <c r="A1625" t="s">
        <v>6471</v>
      </c>
      <c r="B1625" t="s">
        <v>8033</v>
      </c>
      <c r="C1625">
        <f ca="1">RAND()</f>
        <v>0.98557268771657913</v>
      </c>
    </row>
    <row r="1626" spans="1:3" x14ac:dyDescent="0.3">
      <c r="A1626" t="s">
        <v>4774</v>
      </c>
      <c r="B1626" t="s">
        <v>8033</v>
      </c>
      <c r="C1626">
        <f ca="1">RAND()</f>
        <v>0.53242885659980732</v>
      </c>
    </row>
    <row r="1627" spans="1:3" x14ac:dyDescent="0.3">
      <c r="A1627" t="s">
        <v>250</v>
      </c>
      <c r="B1627" t="s">
        <v>8034</v>
      </c>
      <c r="C1627">
        <f ca="1">RAND()</f>
        <v>0.30749744078975938</v>
      </c>
    </row>
    <row r="1628" spans="1:3" x14ac:dyDescent="0.3">
      <c r="A1628" t="s">
        <v>2420</v>
      </c>
      <c r="B1628" t="s">
        <v>8034</v>
      </c>
      <c r="C1628">
        <f ca="1">RAND()</f>
        <v>0.76626880881354753</v>
      </c>
    </row>
    <row r="1629" spans="1:3" x14ac:dyDescent="0.3">
      <c r="A1629" t="s">
        <v>2690</v>
      </c>
      <c r="B1629" t="s">
        <v>8034</v>
      </c>
      <c r="C1629">
        <f ca="1">RAND()</f>
        <v>0.70227147192742201</v>
      </c>
    </row>
    <row r="1630" spans="1:3" x14ac:dyDescent="0.3">
      <c r="A1630" t="s">
        <v>1404</v>
      </c>
      <c r="B1630" t="s">
        <v>8033</v>
      </c>
      <c r="C1630">
        <f ca="1">RAND()</f>
        <v>0.14268262683354871</v>
      </c>
    </row>
    <row r="1631" spans="1:3" x14ac:dyDescent="0.3">
      <c r="A1631" t="s">
        <v>2433</v>
      </c>
      <c r="B1631" t="s">
        <v>8034</v>
      </c>
      <c r="C1631">
        <f ca="1">RAND()</f>
        <v>0.42075327002563678</v>
      </c>
    </row>
    <row r="1632" spans="1:3" x14ac:dyDescent="0.3">
      <c r="A1632" t="s">
        <v>292</v>
      </c>
      <c r="B1632" t="s">
        <v>8034</v>
      </c>
      <c r="C1632">
        <f ca="1">RAND()</f>
        <v>0.11094171312207468</v>
      </c>
    </row>
    <row r="1633" spans="1:3" x14ac:dyDescent="0.3">
      <c r="A1633" t="s">
        <v>6756</v>
      </c>
      <c r="B1633" t="s">
        <v>8033</v>
      </c>
      <c r="C1633">
        <f ca="1">RAND()</f>
        <v>0.80128226277465298</v>
      </c>
    </row>
    <row r="1634" spans="1:3" x14ac:dyDescent="0.3">
      <c r="A1634" t="s">
        <v>7611</v>
      </c>
      <c r="B1634" t="s">
        <v>8034</v>
      </c>
      <c r="C1634">
        <f ca="1">RAND()</f>
        <v>0.45795047990191762</v>
      </c>
    </row>
    <row r="1635" spans="1:3" x14ac:dyDescent="0.3">
      <c r="A1635" t="s">
        <v>142</v>
      </c>
      <c r="B1635" t="s">
        <v>8034</v>
      </c>
      <c r="C1635">
        <f ca="1">RAND()</f>
        <v>0.49551127333359613</v>
      </c>
    </row>
    <row r="1636" spans="1:3" x14ac:dyDescent="0.3">
      <c r="A1636" t="s">
        <v>3945</v>
      </c>
      <c r="B1636" t="s">
        <v>8033</v>
      </c>
      <c r="C1636">
        <f ca="1">RAND()</f>
        <v>0.33900580511074052</v>
      </c>
    </row>
    <row r="1637" spans="1:3" x14ac:dyDescent="0.3">
      <c r="A1637" t="s">
        <v>6752</v>
      </c>
      <c r="B1637" t="s">
        <v>8033</v>
      </c>
      <c r="C1637">
        <f ca="1">RAND()</f>
        <v>0.22475707543798029</v>
      </c>
    </row>
    <row r="1638" spans="1:3" x14ac:dyDescent="0.3">
      <c r="A1638" t="s">
        <v>2068</v>
      </c>
      <c r="B1638" t="s">
        <v>8034</v>
      </c>
      <c r="C1638">
        <f ca="1">RAND()</f>
        <v>0.99996376502317363</v>
      </c>
    </row>
    <row r="1639" spans="1:3" x14ac:dyDescent="0.3">
      <c r="A1639" t="s">
        <v>7914</v>
      </c>
      <c r="B1639" t="s">
        <v>8034</v>
      </c>
      <c r="C1639">
        <f ca="1">RAND()</f>
        <v>0.91451396290684217</v>
      </c>
    </row>
    <row r="1640" spans="1:3" x14ac:dyDescent="0.3">
      <c r="A1640" t="s">
        <v>228</v>
      </c>
      <c r="B1640" t="s">
        <v>8034</v>
      </c>
      <c r="C1640">
        <f ca="1">RAND()</f>
        <v>0.31728236115922159</v>
      </c>
    </row>
    <row r="1641" spans="1:3" x14ac:dyDescent="0.3">
      <c r="A1641" t="s">
        <v>6302</v>
      </c>
      <c r="B1641" t="s">
        <v>8033</v>
      </c>
      <c r="C1641">
        <f ca="1">RAND()</f>
        <v>0.501027498021685</v>
      </c>
    </row>
    <row r="1642" spans="1:3" x14ac:dyDescent="0.3">
      <c r="A1642" t="s">
        <v>368</v>
      </c>
      <c r="B1642" t="s">
        <v>8034</v>
      </c>
      <c r="C1642">
        <f ca="1">RAND()</f>
        <v>0.81916577542937996</v>
      </c>
    </row>
    <row r="1643" spans="1:3" x14ac:dyDescent="0.3">
      <c r="A1643" t="s">
        <v>6627</v>
      </c>
      <c r="B1643" t="s">
        <v>8033</v>
      </c>
      <c r="C1643">
        <f ca="1">RAND()</f>
        <v>0.98600047784767997</v>
      </c>
    </row>
    <row r="1644" spans="1:3" x14ac:dyDescent="0.3">
      <c r="A1644" t="s">
        <v>1587</v>
      </c>
      <c r="B1644" t="s">
        <v>8034</v>
      </c>
      <c r="C1644">
        <f ca="1">RAND()</f>
        <v>9.4424531841565185E-2</v>
      </c>
    </row>
    <row r="1645" spans="1:3" x14ac:dyDescent="0.3">
      <c r="A1645" t="s">
        <v>2031</v>
      </c>
      <c r="B1645" t="s">
        <v>8034</v>
      </c>
      <c r="C1645">
        <f ca="1">RAND()</f>
        <v>0.65725080874236597</v>
      </c>
    </row>
    <row r="1646" spans="1:3" x14ac:dyDescent="0.3">
      <c r="A1646" t="s">
        <v>4223</v>
      </c>
      <c r="B1646" t="s">
        <v>8033</v>
      </c>
      <c r="C1646">
        <f ca="1">RAND()</f>
        <v>0.10199297019727049</v>
      </c>
    </row>
    <row r="1647" spans="1:3" x14ac:dyDescent="0.3">
      <c r="A1647" t="s">
        <v>5773</v>
      </c>
      <c r="B1647" t="s">
        <v>8033</v>
      </c>
      <c r="C1647">
        <f ca="1">RAND()</f>
        <v>0.46682889125013927</v>
      </c>
    </row>
    <row r="1648" spans="1:3" x14ac:dyDescent="0.3">
      <c r="A1648" t="s">
        <v>358</v>
      </c>
      <c r="B1648" t="s">
        <v>8034</v>
      </c>
      <c r="C1648">
        <f ca="1">RAND()</f>
        <v>0.35908929512561349</v>
      </c>
    </row>
    <row r="1649" spans="1:3" x14ac:dyDescent="0.3">
      <c r="A1649" t="s">
        <v>5014</v>
      </c>
      <c r="B1649" t="s">
        <v>8033</v>
      </c>
      <c r="C1649">
        <f ca="1">RAND()</f>
        <v>0.685608624573672</v>
      </c>
    </row>
    <row r="1650" spans="1:3" x14ac:dyDescent="0.3">
      <c r="A1650" t="s">
        <v>3189</v>
      </c>
      <c r="B1650" t="s">
        <v>8033</v>
      </c>
      <c r="C1650">
        <f ca="1">RAND()</f>
        <v>0.26251017929326459</v>
      </c>
    </row>
    <row r="1651" spans="1:3" x14ac:dyDescent="0.3">
      <c r="A1651" t="s">
        <v>7619</v>
      </c>
      <c r="B1651" t="s">
        <v>8034</v>
      </c>
      <c r="C1651">
        <f ca="1">RAND()</f>
        <v>0.63078876935729178</v>
      </c>
    </row>
    <row r="1652" spans="1:3" x14ac:dyDescent="0.3">
      <c r="A1652" t="s">
        <v>7225</v>
      </c>
      <c r="B1652" t="s">
        <v>8034</v>
      </c>
      <c r="C1652">
        <f ca="1">RAND()</f>
        <v>0.42522415900959365</v>
      </c>
    </row>
    <row r="1653" spans="1:3" x14ac:dyDescent="0.3">
      <c r="A1653" t="s">
        <v>660</v>
      </c>
      <c r="B1653" t="s">
        <v>8034</v>
      </c>
      <c r="C1653">
        <f ca="1">RAND()</f>
        <v>0.54071852786440966</v>
      </c>
    </row>
    <row r="1654" spans="1:3" x14ac:dyDescent="0.3">
      <c r="A1654" t="s">
        <v>2336</v>
      </c>
      <c r="B1654" t="s">
        <v>8034</v>
      </c>
      <c r="C1654">
        <f ca="1">RAND()</f>
        <v>0.67949997346863544</v>
      </c>
    </row>
    <row r="1655" spans="1:3" x14ac:dyDescent="0.3">
      <c r="A1655" t="s">
        <v>1117</v>
      </c>
      <c r="B1655" t="s">
        <v>8034</v>
      </c>
      <c r="C1655">
        <f ca="1">RAND()</f>
        <v>9.9949074417283623E-2</v>
      </c>
    </row>
    <row r="1656" spans="1:3" x14ac:dyDescent="0.3">
      <c r="A1656" t="s">
        <v>1352</v>
      </c>
      <c r="B1656" t="s">
        <v>8033</v>
      </c>
      <c r="C1656">
        <f ca="1">RAND()</f>
        <v>0.75289583074677524</v>
      </c>
    </row>
    <row r="1657" spans="1:3" x14ac:dyDescent="0.3">
      <c r="A1657" t="s">
        <v>4635</v>
      </c>
      <c r="B1657" t="s">
        <v>8033</v>
      </c>
      <c r="C1657">
        <f ca="1">RAND()</f>
        <v>0.73674945772530975</v>
      </c>
    </row>
    <row r="1658" spans="1:3" x14ac:dyDescent="0.3">
      <c r="A1658" t="s">
        <v>3307</v>
      </c>
      <c r="B1658" t="s">
        <v>8033</v>
      </c>
      <c r="C1658">
        <f ca="1">RAND()</f>
        <v>0.83208627810333846</v>
      </c>
    </row>
    <row r="1659" spans="1:3" x14ac:dyDescent="0.3">
      <c r="A1659" t="s">
        <v>5004</v>
      </c>
      <c r="B1659" t="s">
        <v>8033</v>
      </c>
      <c r="C1659">
        <f ca="1">RAND()</f>
        <v>7.8922150249818079E-2</v>
      </c>
    </row>
    <row r="1660" spans="1:3" x14ac:dyDescent="0.3">
      <c r="A1660" t="s">
        <v>3851</v>
      </c>
      <c r="B1660" t="s">
        <v>8033</v>
      </c>
      <c r="C1660">
        <f ca="1">RAND()</f>
        <v>0.53511674106550033</v>
      </c>
    </row>
    <row r="1661" spans="1:3" x14ac:dyDescent="0.3">
      <c r="A1661" t="s">
        <v>275</v>
      </c>
      <c r="B1661" t="s">
        <v>8034</v>
      </c>
      <c r="C1661">
        <f ca="1">RAND()</f>
        <v>0.39618791117856655</v>
      </c>
    </row>
    <row r="1662" spans="1:3" x14ac:dyDescent="0.3">
      <c r="A1662" t="s">
        <v>7216</v>
      </c>
      <c r="B1662" t="s">
        <v>8034</v>
      </c>
      <c r="C1662">
        <f ca="1">RAND()</f>
        <v>0.3125896625177873</v>
      </c>
    </row>
    <row r="1663" spans="1:3" x14ac:dyDescent="0.3">
      <c r="A1663" t="s">
        <v>851</v>
      </c>
      <c r="B1663" t="s">
        <v>8034</v>
      </c>
      <c r="C1663">
        <f ca="1">RAND()</f>
        <v>0.95420594627220467</v>
      </c>
    </row>
    <row r="1664" spans="1:3" x14ac:dyDescent="0.3">
      <c r="A1664" t="s">
        <v>1675</v>
      </c>
      <c r="B1664" t="s">
        <v>8034</v>
      </c>
      <c r="C1664">
        <f ca="1">RAND()</f>
        <v>3.1815037307809102E-2</v>
      </c>
    </row>
    <row r="1665" spans="1:3" x14ac:dyDescent="0.3">
      <c r="A1665" t="s">
        <v>2943</v>
      </c>
      <c r="B1665" t="s">
        <v>8033</v>
      </c>
      <c r="C1665">
        <f ca="1">RAND()</f>
        <v>0.91055713999654297</v>
      </c>
    </row>
    <row r="1666" spans="1:3" x14ac:dyDescent="0.3">
      <c r="A1666" t="s">
        <v>2686</v>
      </c>
      <c r="B1666" t="s">
        <v>8034</v>
      </c>
      <c r="C1666">
        <f ca="1">RAND()</f>
        <v>0.95421282217068115</v>
      </c>
    </row>
    <row r="1667" spans="1:3" x14ac:dyDescent="0.3">
      <c r="A1667" t="s">
        <v>6861</v>
      </c>
      <c r="B1667" t="s">
        <v>8033</v>
      </c>
      <c r="C1667">
        <f ca="1">RAND()</f>
        <v>0.16236186997428803</v>
      </c>
    </row>
    <row r="1668" spans="1:3" x14ac:dyDescent="0.3">
      <c r="A1668" t="s">
        <v>7593</v>
      </c>
      <c r="B1668" t="s">
        <v>8034</v>
      </c>
      <c r="C1668">
        <f ca="1">RAND()</f>
        <v>0.66563244625886331</v>
      </c>
    </row>
    <row r="1669" spans="1:3" x14ac:dyDescent="0.3">
      <c r="A1669" t="s">
        <v>5813</v>
      </c>
      <c r="B1669" t="s">
        <v>8033</v>
      </c>
      <c r="C1669">
        <f ca="1">RAND()</f>
        <v>0.80696080263710901</v>
      </c>
    </row>
    <row r="1670" spans="1:3" x14ac:dyDescent="0.3">
      <c r="A1670" t="s">
        <v>5919</v>
      </c>
      <c r="B1670" t="s">
        <v>8033</v>
      </c>
      <c r="C1670">
        <f ca="1">RAND()</f>
        <v>0.83034314239685658</v>
      </c>
    </row>
    <row r="1671" spans="1:3" x14ac:dyDescent="0.3">
      <c r="A1671" t="s">
        <v>3796</v>
      </c>
      <c r="B1671" t="s">
        <v>8033</v>
      </c>
      <c r="C1671">
        <f ca="1">RAND()</f>
        <v>4.8695546905073162E-3</v>
      </c>
    </row>
    <row r="1672" spans="1:3" x14ac:dyDescent="0.3">
      <c r="A1672" t="s">
        <v>3433</v>
      </c>
      <c r="B1672" t="s">
        <v>8033</v>
      </c>
      <c r="C1672">
        <f ca="1">RAND()</f>
        <v>0.68209621306043111</v>
      </c>
    </row>
    <row r="1673" spans="1:3" x14ac:dyDescent="0.3">
      <c r="A1673" t="s">
        <v>7509</v>
      </c>
      <c r="B1673" t="s">
        <v>8034</v>
      </c>
      <c r="C1673">
        <f ca="1">RAND()</f>
        <v>0.93825588907356561</v>
      </c>
    </row>
    <row r="1674" spans="1:3" x14ac:dyDescent="0.3">
      <c r="A1674" t="s">
        <v>7042</v>
      </c>
      <c r="B1674" t="s">
        <v>8034</v>
      </c>
      <c r="C1674">
        <f ca="1">RAND()</f>
        <v>0.10769483238991084</v>
      </c>
    </row>
    <row r="1675" spans="1:3" x14ac:dyDescent="0.3">
      <c r="A1675" t="s">
        <v>3473</v>
      </c>
      <c r="B1675" t="s">
        <v>8033</v>
      </c>
      <c r="C1675">
        <f ca="1">RAND()</f>
        <v>0.76712103649320695</v>
      </c>
    </row>
    <row r="1676" spans="1:3" x14ac:dyDescent="0.3">
      <c r="A1676" t="s">
        <v>7162</v>
      </c>
      <c r="B1676" t="s">
        <v>8034</v>
      </c>
      <c r="C1676">
        <f ca="1">RAND()</f>
        <v>0.6055615438933234</v>
      </c>
    </row>
    <row r="1677" spans="1:3" x14ac:dyDescent="0.3">
      <c r="A1677" t="s">
        <v>4047</v>
      </c>
      <c r="B1677" t="s">
        <v>8033</v>
      </c>
      <c r="C1677">
        <f ca="1">RAND()</f>
        <v>0.69480168150654809</v>
      </c>
    </row>
    <row r="1678" spans="1:3" x14ac:dyDescent="0.3">
      <c r="A1678" t="s">
        <v>2178</v>
      </c>
      <c r="B1678" t="s">
        <v>8034</v>
      </c>
      <c r="C1678">
        <f ca="1">RAND()</f>
        <v>0.94678897693529929</v>
      </c>
    </row>
    <row r="1679" spans="1:3" x14ac:dyDescent="0.3">
      <c r="A1679" t="s">
        <v>2581</v>
      </c>
      <c r="B1679" t="s">
        <v>8034</v>
      </c>
      <c r="C1679">
        <f ca="1">RAND()</f>
        <v>0.57844528915412952</v>
      </c>
    </row>
    <row r="1680" spans="1:3" x14ac:dyDescent="0.3">
      <c r="A1680" t="s">
        <v>697</v>
      </c>
      <c r="B1680" t="s">
        <v>8034</v>
      </c>
      <c r="C1680">
        <f ca="1">RAND()</f>
        <v>0.25966283456023764</v>
      </c>
    </row>
    <row r="1681" spans="1:3" x14ac:dyDescent="0.3">
      <c r="A1681" t="s">
        <v>2150</v>
      </c>
      <c r="B1681" t="s">
        <v>8034</v>
      </c>
      <c r="C1681">
        <f ca="1">RAND()</f>
        <v>0.35259914187769392</v>
      </c>
    </row>
    <row r="1682" spans="1:3" x14ac:dyDescent="0.3">
      <c r="A1682" t="s">
        <v>4680</v>
      </c>
      <c r="B1682" t="s">
        <v>8033</v>
      </c>
      <c r="C1682">
        <f ca="1">RAND()</f>
        <v>0.22406930833183403</v>
      </c>
    </row>
    <row r="1683" spans="1:3" x14ac:dyDescent="0.3">
      <c r="A1683" t="s">
        <v>4554</v>
      </c>
      <c r="B1683" t="s">
        <v>8033</v>
      </c>
      <c r="C1683">
        <f ca="1">RAND()</f>
        <v>0.92641228061303493</v>
      </c>
    </row>
    <row r="1684" spans="1:3" x14ac:dyDescent="0.3">
      <c r="A1684" t="s">
        <v>3329</v>
      </c>
      <c r="B1684" t="s">
        <v>8033</v>
      </c>
      <c r="C1684">
        <f ca="1">RAND()</f>
        <v>0.68090379963283654</v>
      </c>
    </row>
    <row r="1685" spans="1:3" x14ac:dyDescent="0.3">
      <c r="A1685" t="s">
        <v>6466</v>
      </c>
      <c r="B1685" t="s">
        <v>8033</v>
      </c>
      <c r="C1685">
        <f ca="1">RAND()</f>
        <v>0.12989555724261692</v>
      </c>
    </row>
    <row r="1686" spans="1:3" x14ac:dyDescent="0.3">
      <c r="A1686" t="s">
        <v>3212</v>
      </c>
      <c r="B1686" t="s">
        <v>8033</v>
      </c>
      <c r="C1686">
        <f ca="1">RAND()</f>
        <v>7.8618543833529397E-2</v>
      </c>
    </row>
    <row r="1687" spans="1:3" x14ac:dyDescent="0.3">
      <c r="A1687" t="s">
        <v>4161</v>
      </c>
      <c r="B1687" t="s">
        <v>8033</v>
      </c>
      <c r="C1687">
        <f ca="1">RAND()</f>
        <v>0.16505153625210112</v>
      </c>
    </row>
    <row r="1688" spans="1:3" x14ac:dyDescent="0.3">
      <c r="A1688" t="s">
        <v>1794</v>
      </c>
      <c r="B1688" t="s">
        <v>8034</v>
      </c>
      <c r="C1688">
        <f ca="1">RAND()</f>
        <v>0.9701971020075304</v>
      </c>
    </row>
    <row r="1689" spans="1:3" x14ac:dyDescent="0.3">
      <c r="A1689" t="s">
        <v>3396</v>
      </c>
      <c r="B1689" t="s">
        <v>8033</v>
      </c>
      <c r="C1689">
        <f ca="1">RAND()</f>
        <v>0.8140032661032004</v>
      </c>
    </row>
    <row r="1690" spans="1:3" x14ac:dyDescent="0.3">
      <c r="A1690" t="s">
        <v>1781</v>
      </c>
      <c r="B1690" t="s">
        <v>8034</v>
      </c>
      <c r="C1690">
        <f ca="1">RAND()</f>
        <v>0.18115593130582519</v>
      </c>
    </row>
    <row r="1691" spans="1:3" x14ac:dyDescent="0.3">
      <c r="A1691" t="s">
        <v>6186</v>
      </c>
      <c r="B1691" t="s">
        <v>8033</v>
      </c>
      <c r="C1691">
        <f ca="1">RAND()</f>
        <v>0.3681599419081435</v>
      </c>
    </row>
    <row r="1692" spans="1:3" x14ac:dyDescent="0.3">
      <c r="A1692" t="s">
        <v>4449</v>
      </c>
      <c r="B1692" t="s">
        <v>8033</v>
      </c>
      <c r="C1692">
        <f ca="1">RAND()</f>
        <v>0.92944785780934569</v>
      </c>
    </row>
    <row r="1693" spans="1:3" x14ac:dyDescent="0.3">
      <c r="A1693" t="s">
        <v>1099</v>
      </c>
      <c r="B1693" t="s">
        <v>8034</v>
      </c>
      <c r="C1693">
        <f ca="1">RAND()</f>
        <v>0.22378863773753632</v>
      </c>
    </row>
    <row r="1694" spans="1:3" x14ac:dyDescent="0.3">
      <c r="A1694" t="s">
        <v>1165</v>
      </c>
      <c r="B1694" t="s">
        <v>8034</v>
      </c>
      <c r="C1694">
        <f ca="1">RAND()</f>
        <v>0.61962909201351157</v>
      </c>
    </row>
    <row r="1695" spans="1:3" x14ac:dyDescent="0.3">
      <c r="A1695" t="s">
        <v>1079</v>
      </c>
      <c r="B1695" t="s">
        <v>8034</v>
      </c>
      <c r="C1695">
        <f ca="1">RAND()</f>
        <v>0.23879034122823495</v>
      </c>
    </row>
    <row r="1696" spans="1:3" x14ac:dyDescent="0.3">
      <c r="A1696" t="s">
        <v>6521</v>
      </c>
      <c r="B1696" t="s">
        <v>8033</v>
      </c>
      <c r="C1696">
        <f ca="1">RAND()</f>
        <v>0.43495534020305648</v>
      </c>
    </row>
    <row r="1697" spans="1:3" x14ac:dyDescent="0.3">
      <c r="A1697" t="s">
        <v>7308</v>
      </c>
      <c r="B1697" t="s">
        <v>8034</v>
      </c>
      <c r="C1697">
        <f ca="1">RAND()</f>
        <v>0.98795597352819486</v>
      </c>
    </row>
    <row r="1698" spans="1:3" x14ac:dyDescent="0.3">
      <c r="A1698" t="s">
        <v>930</v>
      </c>
      <c r="B1698" t="s">
        <v>8034</v>
      </c>
      <c r="C1698">
        <f ca="1">RAND()</f>
        <v>0.55591292232972567</v>
      </c>
    </row>
    <row r="1699" spans="1:3" x14ac:dyDescent="0.3">
      <c r="A1699" t="s">
        <v>296</v>
      </c>
      <c r="B1699" t="s">
        <v>8034</v>
      </c>
      <c r="C1699">
        <f ca="1">RAND()</f>
        <v>0.1217834960814127</v>
      </c>
    </row>
    <row r="1700" spans="1:3" x14ac:dyDescent="0.3">
      <c r="A1700" t="s">
        <v>758</v>
      </c>
      <c r="B1700" t="s">
        <v>8034</v>
      </c>
      <c r="C1700">
        <f ca="1">RAND()</f>
        <v>0.35526248025748364</v>
      </c>
    </row>
    <row r="1701" spans="1:3" x14ac:dyDescent="0.3">
      <c r="A1701" t="s">
        <v>591</v>
      </c>
      <c r="B1701" t="s">
        <v>8034</v>
      </c>
      <c r="C1701">
        <f ca="1">RAND()</f>
        <v>0.14880562436927103</v>
      </c>
    </row>
    <row r="1702" spans="1:3" x14ac:dyDescent="0.3">
      <c r="A1702" t="s">
        <v>662</v>
      </c>
      <c r="B1702" t="s">
        <v>8034</v>
      </c>
      <c r="C1702">
        <f ca="1">RAND()</f>
        <v>0.78505776552962847</v>
      </c>
    </row>
    <row r="1703" spans="1:3" x14ac:dyDescent="0.3">
      <c r="A1703" t="s">
        <v>2888</v>
      </c>
      <c r="B1703" t="s">
        <v>8034</v>
      </c>
      <c r="C1703">
        <f ca="1">RAND()</f>
        <v>0.48740676488598267</v>
      </c>
    </row>
    <row r="1704" spans="1:3" x14ac:dyDescent="0.3">
      <c r="A1704" t="s">
        <v>4112</v>
      </c>
      <c r="B1704" t="s">
        <v>8033</v>
      </c>
      <c r="C1704">
        <f ca="1">RAND()</f>
        <v>0.23051380649803854</v>
      </c>
    </row>
    <row r="1705" spans="1:3" x14ac:dyDescent="0.3">
      <c r="A1705" t="s">
        <v>1638</v>
      </c>
      <c r="B1705" t="s">
        <v>8034</v>
      </c>
      <c r="C1705">
        <f ca="1">RAND()</f>
        <v>0.20939360930811601</v>
      </c>
    </row>
    <row r="1706" spans="1:3" x14ac:dyDescent="0.3">
      <c r="A1706" t="s">
        <v>1056</v>
      </c>
      <c r="B1706" t="s">
        <v>8034</v>
      </c>
      <c r="C1706">
        <f ca="1">RAND()</f>
        <v>0.26036417498841324</v>
      </c>
    </row>
    <row r="1707" spans="1:3" x14ac:dyDescent="0.3">
      <c r="A1707" t="s">
        <v>3886</v>
      </c>
      <c r="B1707" t="s">
        <v>8033</v>
      </c>
      <c r="C1707">
        <f ca="1">RAND()</f>
        <v>0.13944620409029618</v>
      </c>
    </row>
    <row r="1708" spans="1:3" x14ac:dyDescent="0.3">
      <c r="A1708" t="s">
        <v>4295</v>
      </c>
      <c r="B1708" t="s">
        <v>8033</v>
      </c>
      <c r="C1708">
        <f ca="1">RAND()</f>
        <v>0.98106477903166445</v>
      </c>
    </row>
    <row r="1709" spans="1:3" x14ac:dyDescent="0.3">
      <c r="A1709" t="s">
        <v>7866</v>
      </c>
      <c r="B1709" t="s">
        <v>8034</v>
      </c>
      <c r="C1709">
        <f ca="1">RAND()</f>
        <v>2.9952140025243379E-2</v>
      </c>
    </row>
    <row r="1710" spans="1:3" x14ac:dyDescent="0.3">
      <c r="A1710" t="s">
        <v>1594</v>
      </c>
      <c r="B1710" t="s">
        <v>8034</v>
      </c>
      <c r="C1710">
        <f ca="1">RAND()</f>
        <v>0.8649293849967008</v>
      </c>
    </row>
    <row r="1711" spans="1:3" x14ac:dyDescent="0.3">
      <c r="A1711" t="s">
        <v>533</v>
      </c>
      <c r="B1711" t="s">
        <v>8034</v>
      </c>
      <c r="C1711">
        <f ca="1">RAND()</f>
        <v>0.90818149723432018</v>
      </c>
    </row>
    <row r="1712" spans="1:3" x14ac:dyDescent="0.3">
      <c r="A1712" t="s">
        <v>719</v>
      </c>
      <c r="B1712" t="s">
        <v>8034</v>
      </c>
      <c r="C1712">
        <f ca="1">RAND()</f>
        <v>1.8975503850701125E-2</v>
      </c>
    </row>
    <row r="1713" spans="1:3" x14ac:dyDescent="0.3">
      <c r="A1713" t="s">
        <v>1030</v>
      </c>
      <c r="B1713" t="s">
        <v>8034</v>
      </c>
      <c r="C1713">
        <f ca="1">RAND()</f>
        <v>0.93708256729338468</v>
      </c>
    </row>
    <row r="1714" spans="1:3" x14ac:dyDescent="0.3">
      <c r="A1714" t="s">
        <v>5422</v>
      </c>
      <c r="B1714" t="s">
        <v>8033</v>
      </c>
      <c r="C1714">
        <f ca="1">RAND()</f>
        <v>0.86922966465439055</v>
      </c>
    </row>
    <row r="1715" spans="1:3" x14ac:dyDescent="0.3">
      <c r="A1715" t="s">
        <v>3371</v>
      </c>
      <c r="B1715" t="s">
        <v>8033</v>
      </c>
      <c r="C1715">
        <f ca="1">RAND()</f>
        <v>0.7053850811102752</v>
      </c>
    </row>
    <row r="1716" spans="1:3" x14ac:dyDescent="0.3">
      <c r="A1716" t="s">
        <v>5244</v>
      </c>
      <c r="B1716" t="s">
        <v>8033</v>
      </c>
      <c r="C1716">
        <f ca="1">RAND()</f>
        <v>0.58976527997372696</v>
      </c>
    </row>
    <row r="1717" spans="1:3" x14ac:dyDescent="0.3">
      <c r="A1717" t="s">
        <v>636</v>
      </c>
      <c r="B1717" t="s">
        <v>8034</v>
      </c>
      <c r="C1717">
        <f ca="1">RAND()</f>
        <v>0.47396067351139914</v>
      </c>
    </row>
    <row r="1718" spans="1:3" x14ac:dyDescent="0.3">
      <c r="A1718" t="s">
        <v>963</v>
      </c>
      <c r="B1718" t="s">
        <v>8034</v>
      </c>
      <c r="C1718">
        <f ca="1">RAND()</f>
        <v>0.19228178506497429</v>
      </c>
    </row>
    <row r="1719" spans="1:3" x14ac:dyDescent="0.3">
      <c r="A1719" t="s">
        <v>1460</v>
      </c>
      <c r="B1719" t="s">
        <v>8034</v>
      </c>
      <c r="C1719">
        <f ca="1">RAND()</f>
        <v>0.56892230901043939</v>
      </c>
    </row>
    <row r="1720" spans="1:3" x14ac:dyDescent="0.3">
      <c r="A1720" t="s">
        <v>7628</v>
      </c>
      <c r="B1720" t="s">
        <v>8034</v>
      </c>
      <c r="C1720">
        <f ca="1">RAND()</f>
        <v>0.77260150914008585</v>
      </c>
    </row>
    <row r="1721" spans="1:3" x14ac:dyDescent="0.3">
      <c r="A1721" t="s">
        <v>121</v>
      </c>
      <c r="B1721" t="s">
        <v>8034</v>
      </c>
      <c r="C1721">
        <f ca="1">RAND()</f>
        <v>0.62277407276269448</v>
      </c>
    </row>
    <row r="1722" spans="1:3" x14ac:dyDescent="0.3">
      <c r="A1722" t="s">
        <v>2191</v>
      </c>
      <c r="B1722" t="s">
        <v>8034</v>
      </c>
      <c r="C1722">
        <f ca="1">RAND()</f>
        <v>0.8783934183672496</v>
      </c>
    </row>
    <row r="1723" spans="1:3" x14ac:dyDescent="0.3">
      <c r="A1723" t="s">
        <v>768</v>
      </c>
      <c r="B1723" t="s">
        <v>8034</v>
      </c>
      <c r="C1723">
        <f ca="1">RAND()</f>
        <v>0.46045074554123344</v>
      </c>
    </row>
    <row r="1724" spans="1:3" x14ac:dyDescent="0.3">
      <c r="A1724" t="s">
        <v>6827</v>
      </c>
      <c r="B1724" t="s">
        <v>8033</v>
      </c>
      <c r="C1724">
        <f ca="1">RAND()</f>
        <v>0.20602276333160396</v>
      </c>
    </row>
    <row r="1725" spans="1:3" x14ac:dyDescent="0.3">
      <c r="A1725" t="s">
        <v>2528</v>
      </c>
      <c r="B1725" t="s">
        <v>8034</v>
      </c>
      <c r="C1725">
        <f ca="1">RAND()</f>
        <v>7.6521530444370267E-2</v>
      </c>
    </row>
    <row r="1726" spans="1:3" x14ac:dyDescent="0.3">
      <c r="A1726" t="s">
        <v>5076</v>
      </c>
      <c r="B1726" t="s">
        <v>8033</v>
      </c>
      <c r="C1726">
        <f ca="1">RAND()</f>
        <v>7.6369411956703548E-2</v>
      </c>
    </row>
    <row r="1727" spans="1:3" x14ac:dyDescent="0.3">
      <c r="A1727" t="s">
        <v>1002</v>
      </c>
      <c r="B1727" t="s">
        <v>8034</v>
      </c>
      <c r="C1727">
        <f ca="1">RAND()</f>
        <v>0.11461566042304072</v>
      </c>
    </row>
    <row r="1728" spans="1:3" x14ac:dyDescent="0.3">
      <c r="A1728" t="s">
        <v>5007</v>
      </c>
      <c r="B1728" t="s">
        <v>8033</v>
      </c>
      <c r="C1728">
        <f ca="1">RAND()</f>
        <v>0.95524975564838555</v>
      </c>
    </row>
    <row r="1729" spans="1:3" x14ac:dyDescent="0.3">
      <c r="A1729" t="s">
        <v>3910</v>
      </c>
      <c r="B1729" t="s">
        <v>8033</v>
      </c>
      <c r="C1729">
        <f ca="1">RAND()</f>
        <v>0.62680823984957601</v>
      </c>
    </row>
    <row r="1730" spans="1:3" x14ac:dyDescent="0.3">
      <c r="A1730" t="s">
        <v>4335</v>
      </c>
      <c r="B1730" t="s">
        <v>8033</v>
      </c>
      <c r="C1730">
        <f ca="1">RAND()</f>
        <v>0.66803011812788693</v>
      </c>
    </row>
    <row r="1731" spans="1:3" x14ac:dyDescent="0.3">
      <c r="A1731" t="s">
        <v>603</v>
      </c>
      <c r="B1731" t="s">
        <v>8034</v>
      </c>
      <c r="C1731">
        <f ca="1">RAND()</f>
        <v>0.88985375604808425</v>
      </c>
    </row>
    <row r="1732" spans="1:3" x14ac:dyDescent="0.3">
      <c r="A1732" t="s">
        <v>4177</v>
      </c>
      <c r="B1732" t="s">
        <v>8033</v>
      </c>
      <c r="C1732">
        <f ca="1">RAND()</f>
        <v>0.90748089616128647</v>
      </c>
    </row>
    <row r="1733" spans="1:3" x14ac:dyDescent="0.3">
      <c r="A1733" t="s">
        <v>2326</v>
      </c>
      <c r="B1733" t="s">
        <v>8034</v>
      </c>
      <c r="C1733">
        <f ca="1">RAND()</f>
        <v>0.11615397219838375</v>
      </c>
    </row>
    <row r="1734" spans="1:3" x14ac:dyDescent="0.3">
      <c r="A1734" t="s">
        <v>2102</v>
      </c>
      <c r="B1734" t="s">
        <v>8034</v>
      </c>
      <c r="C1734">
        <f ca="1">RAND()</f>
        <v>0.51341621666353099</v>
      </c>
    </row>
    <row r="1735" spans="1:3" x14ac:dyDescent="0.3">
      <c r="A1735" t="s">
        <v>1287</v>
      </c>
      <c r="B1735" t="s">
        <v>8033</v>
      </c>
      <c r="C1735">
        <f ca="1">RAND()</f>
        <v>6.2460088505661315E-2</v>
      </c>
    </row>
    <row r="1736" spans="1:3" x14ac:dyDescent="0.3">
      <c r="A1736" t="s">
        <v>260</v>
      </c>
      <c r="B1736" t="s">
        <v>8034</v>
      </c>
      <c r="C1736">
        <f ca="1">RAND()</f>
        <v>0.1767801526151852</v>
      </c>
    </row>
    <row r="1737" spans="1:3" x14ac:dyDescent="0.3">
      <c r="A1737" t="s">
        <v>4062</v>
      </c>
      <c r="B1737" t="s">
        <v>8033</v>
      </c>
      <c r="C1737">
        <f ca="1">RAND()</f>
        <v>0.26766869263402981</v>
      </c>
    </row>
    <row r="1738" spans="1:3" x14ac:dyDescent="0.3">
      <c r="A1738" t="s">
        <v>4946</v>
      </c>
      <c r="B1738" t="s">
        <v>8033</v>
      </c>
      <c r="C1738">
        <f ca="1">RAND()</f>
        <v>0.69245223982762039</v>
      </c>
    </row>
    <row r="1739" spans="1:3" x14ac:dyDescent="0.3">
      <c r="A1739" t="s">
        <v>7244</v>
      </c>
      <c r="B1739" t="s">
        <v>8034</v>
      </c>
      <c r="C1739">
        <f ca="1">RAND()</f>
        <v>0.60138775707572811</v>
      </c>
    </row>
    <row r="1740" spans="1:3" x14ac:dyDescent="0.3">
      <c r="A1740" t="s">
        <v>6825</v>
      </c>
      <c r="B1740" t="s">
        <v>8033</v>
      </c>
      <c r="C1740">
        <f ca="1">RAND()</f>
        <v>0.45609703014535619</v>
      </c>
    </row>
    <row r="1741" spans="1:3" x14ac:dyDescent="0.3">
      <c r="A1741" t="s">
        <v>6983</v>
      </c>
      <c r="B1741" t="s">
        <v>8034</v>
      </c>
      <c r="C1741">
        <f ca="1">RAND()</f>
        <v>0.58672879194562422</v>
      </c>
    </row>
    <row r="1742" spans="1:3" x14ac:dyDescent="0.3">
      <c r="A1742" t="s">
        <v>4159</v>
      </c>
      <c r="B1742" t="s">
        <v>8033</v>
      </c>
      <c r="C1742">
        <f ca="1">RAND()</f>
        <v>0.59771661426678624</v>
      </c>
    </row>
    <row r="1743" spans="1:3" x14ac:dyDescent="0.3">
      <c r="A1743" t="s">
        <v>441</v>
      </c>
      <c r="B1743" t="s">
        <v>8034</v>
      </c>
      <c r="C1743">
        <f ca="1">RAND()</f>
        <v>0.72718512638264066</v>
      </c>
    </row>
    <row r="1744" spans="1:3" x14ac:dyDescent="0.3">
      <c r="A1744" t="s">
        <v>5848</v>
      </c>
      <c r="B1744" t="s">
        <v>8033</v>
      </c>
      <c r="C1744">
        <f ca="1">RAND()</f>
        <v>0.70185933203786288</v>
      </c>
    </row>
    <row r="1745" spans="1:3" x14ac:dyDescent="0.3">
      <c r="A1745" t="s">
        <v>6596</v>
      </c>
      <c r="B1745" t="s">
        <v>8033</v>
      </c>
      <c r="C1745">
        <f ca="1">RAND()</f>
        <v>0.253011187771082</v>
      </c>
    </row>
    <row r="1746" spans="1:3" x14ac:dyDescent="0.3">
      <c r="A1746" t="s">
        <v>661</v>
      </c>
      <c r="B1746" t="s">
        <v>8034</v>
      </c>
      <c r="C1746">
        <f ca="1">RAND()</f>
        <v>3.9439565453711189E-2</v>
      </c>
    </row>
    <row r="1747" spans="1:3" x14ac:dyDescent="0.3">
      <c r="A1747" t="s">
        <v>1064</v>
      </c>
      <c r="B1747" t="s">
        <v>8034</v>
      </c>
      <c r="C1747">
        <f ca="1">RAND()</f>
        <v>0.31547096972786659</v>
      </c>
    </row>
    <row r="1748" spans="1:3" x14ac:dyDescent="0.3">
      <c r="A1748" t="s">
        <v>4059</v>
      </c>
      <c r="B1748" t="s">
        <v>8033</v>
      </c>
      <c r="C1748">
        <f ca="1">RAND()</f>
        <v>0.26188518812771533</v>
      </c>
    </row>
    <row r="1749" spans="1:3" x14ac:dyDescent="0.3">
      <c r="A1749" t="s">
        <v>6957</v>
      </c>
      <c r="B1749" t="s">
        <v>8034</v>
      </c>
      <c r="C1749">
        <f ca="1">RAND()</f>
        <v>0.26846157993041542</v>
      </c>
    </row>
    <row r="1750" spans="1:3" x14ac:dyDescent="0.3">
      <c r="A1750" t="s">
        <v>661</v>
      </c>
      <c r="B1750" t="s">
        <v>8034</v>
      </c>
      <c r="C1750">
        <f ca="1">RAND()</f>
        <v>0.82060030671272288</v>
      </c>
    </row>
    <row r="1751" spans="1:3" x14ac:dyDescent="0.3">
      <c r="A1751" t="s">
        <v>4134</v>
      </c>
      <c r="B1751" t="s">
        <v>8033</v>
      </c>
      <c r="C1751">
        <f ca="1">RAND()</f>
        <v>0.80806183023731826</v>
      </c>
    </row>
    <row r="1752" spans="1:3" x14ac:dyDescent="0.3">
      <c r="A1752" t="s">
        <v>661</v>
      </c>
      <c r="B1752" t="s">
        <v>8034</v>
      </c>
      <c r="C1752">
        <f ca="1">RAND()</f>
        <v>0.59927839554117801</v>
      </c>
    </row>
    <row r="1753" spans="1:3" x14ac:dyDescent="0.3">
      <c r="A1753" t="s">
        <v>1677</v>
      </c>
      <c r="B1753" t="s">
        <v>8034</v>
      </c>
      <c r="C1753">
        <f ca="1">RAND()</f>
        <v>0.76290171638151516</v>
      </c>
    </row>
    <row r="1754" spans="1:3" x14ac:dyDescent="0.3">
      <c r="A1754" t="s">
        <v>2462</v>
      </c>
      <c r="B1754" t="s">
        <v>8034</v>
      </c>
      <c r="C1754">
        <f ca="1">RAND()</f>
        <v>0.60325549451668825</v>
      </c>
    </row>
    <row r="1755" spans="1:3" x14ac:dyDescent="0.3">
      <c r="A1755" t="s">
        <v>4965</v>
      </c>
      <c r="B1755" t="s">
        <v>8033</v>
      </c>
      <c r="C1755">
        <f ca="1">RAND()</f>
        <v>7.3072264304529733E-2</v>
      </c>
    </row>
    <row r="1756" spans="1:3" x14ac:dyDescent="0.3">
      <c r="A1756" t="s">
        <v>33</v>
      </c>
      <c r="B1756" t="s">
        <v>8033</v>
      </c>
      <c r="C1756">
        <f ca="1">RAND()</f>
        <v>2.1143427454726971E-2</v>
      </c>
    </row>
    <row r="1757" spans="1:3" x14ac:dyDescent="0.3">
      <c r="A1757" t="s">
        <v>7263</v>
      </c>
      <c r="B1757" t="s">
        <v>8034</v>
      </c>
      <c r="C1757">
        <f ca="1">RAND()</f>
        <v>0.55491905435420585</v>
      </c>
    </row>
    <row r="1758" spans="1:3" x14ac:dyDescent="0.3">
      <c r="A1758" t="s">
        <v>6640</v>
      </c>
      <c r="B1758" t="s">
        <v>8033</v>
      </c>
      <c r="C1758">
        <f ca="1">RAND()</f>
        <v>0.99080969839678046</v>
      </c>
    </row>
    <row r="1759" spans="1:3" x14ac:dyDescent="0.3">
      <c r="A1759" t="s">
        <v>904</v>
      </c>
      <c r="B1759" t="s">
        <v>8034</v>
      </c>
      <c r="C1759">
        <f ca="1">RAND()</f>
        <v>0.62544888126170606</v>
      </c>
    </row>
    <row r="1760" spans="1:3" x14ac:dyDescent="0.3">
      <c r="A1760" t="s">
        <v>701</v>
      </c>
      <c r="B1760" t="s">
        <v>8034</v>
      </c>
      <c r="C1760">
        <f ca="1">RAND()</f>
        <v>0.48970425303964804</v>
      </c>
    </row>
    <row r="1761" spans="1:3" x14ac:dyDescent="0.3">
      <c r="A1761" t="s">
        <v>7551</v>
      </c>
      <c r="B1761" t="s">
        <v>8034</v>
      </c>
      <c r="C1761">
        <f ca="1">RAND()</f>
        <v>0.85324372630157552</v>
      </c>
    </row>
    <row r="1762" spans="1:3" x14ac:dyDescent="0.3">
      <c r="A1762" t="s">
        <v>5083</v>
      </c>
      <c r="B1762" t="s">
        <v>8033</v>
      </c>
      <c r="C1762">
        <f ca="1">RAND()</f>
        <v>2.0482941545788225E-2</v>
      </c>
    </row>
    <row r="1763" spans="1:3" x14ac:dyDescent="0.3">
      <c r="A1763" t="s">
        <v>3906</v>
      </c>
      <c r="B1763" t="s">
        <v>8033</v>
      </c>
      <c r="C1763">
        <f ca="1">RAND()</f>
        <v>0.29301587278387886</v>
      </c>
    </row>
    <row r="1764" spans="1:3" x14ac:dyDescent="0.3">
      <c r="A1764" t="s">
        <v>1814</v>
      </c>
      <c r="B1764" t="s">
        <v>8034</v>
      </c>
      <c r="C1764">
        <f ca="1">RAND()</f>
        <v>0.94056251307041672</v>
      </c>
    </row>
    <row r="1765" spans="1:3" x14ac:dyDescent="0.3">
      <c r="A1765" t="s">
        <v>5020</v>
      </c>
      <c r="B1765" t="s">
        <v>8033</v>
      </c>
      <c r="C1765">
        <f ca="1">RAND()</f>
        <v>0.92888383390433538</v>
      </c>
    </row>
    <row r="1766" spans="1:3" x14ac:dyDescent="0.3">
      <c r="A1766" t="s">
        <v>2121</v>
      </c>
      <c r="B1766" t="s">
        <v>8034</v>
      </c>
      <c r="C1766">
        <f ca="1">RAND()</f>
        <v>0.39338032745898288</v>
      </c>
    </row>
    <row r="1767" spans="1:3" x14ac:dyDescent="0.3">
      <c r="A1767" t="s">
        <v>3144</v>
      </c>
      <c r="B1767" t="s">
        <v>8033</v>
      </c>
      <c r="C1767">
        <f ca="1">RAND()</f>
        <v>0.17948195130436906</v>
      </c>
    </row>
    <row r="1768" spans="1:3" x14ac:dyDescent="0.3">
      <c r="A1768" t="s">
        <v>2615</v>
      </c>
      <c r="B1768" t="s">
        <v>8034</v>
      </c>
      <c r="C1768">
        <f ca="1">RAND()</f>
        <v>0.54963631802089286</v>
      </c>
    </row>
    <row r="1769" spans="1:3" x14ac:dyDescent="0.3">
      <c r="A1769" t="s">
        <v>5410</v>
      </c>
      <c r="B1769" t="s">
        <v>8033</v>
      </c>
      <c r="C1769">
        <f ca="1">RAND()</f>
        <v>0.21838884754942245</v>
      </c>
    </row>
    <row r="1770" spans="1:3" x14ac:dyDescent="0.3">
      <c r="A1770" t="s">
        <v>1866</v>
      </c>
      <c r="B1770" t="s">
        <v>8034</v>
      </c>
      <c r="C1770">
        <f ca="1">RAND()</f>
        <v>3.4775690283395999E-2</v>
      </c>
    </row>
    <row r="1771" spans="1:3" x14ac:dyDescent="0.3">
      <c r="A1771" t="s">
        <v>2647</v>
      </c>
      <c r="B1771" t="s">
        <v>8034</v>
      </c>
      <c r="C1771">
        <f ca="1">RAND()</f>
        <v>0.33792145046184108</v>
      </c>
    </row>
    <row r="1772" spans="1:3" x14ac:dyDescent="0.3">
      <c r="A1772" t="s">
        <v>4061</v>
      </c>
      <c r="B1772" t="s">
        <v>8033</v>
      </c>
      <c r="C1772">
        <f ca="1">RAND()</f>
        <v>3.5055272942676852E-2</v>
      </c>
    </row>
    <row r="1773" spans="1:3" x14ac:dyDescent="0.3">
      <c r="A1773" t="s">
        <v>6642</v>
      </c>
      <c r="B1773" t="s">
        <v>8033</v>
      </c>
      <c r="C1773">
        <f ca="1">RAND()</f>
        <v>0.97722154020557994</v>
      </c>
    </row>
    <row r="1774" spans="1:3" x14ac:dyDescent="0.3">
      <c r="A1774" t="s">
        <v>4563</v>
      </c>
      <c r="B1774" t="s">
        <v>8033</v>
      </c>
      <c r="C1774">
        <f ca="1">RAND()</f>
        <v>0.83980914562198794</v>
      </c>
    </row>
    <row r="1775" spans="1:3" x14ac:dyDescent="0.3">
      <c r="A1775" t="s">
        <v>1762</v>
      </c>
      <c r="B1775" t="s">
        <v>8034</v>
      </c>
      <c r="C1775">
        <f ca="1">RAND()</f>
        <v>0.91828466714870216</v>
      </c>
    </row>
    <row r="1776" spans="1:3" x14ac:dyDescent="0.3">
      <c r="A1776" t="s">
        <v>2348</v>
      </c>
      <c r="B1776" t="s">
        <v>8034</v>
      </c>
      <c r="C1776">
        <f ca="1">RAND()</f>
        <v>0.82141248961482738</v>
      </c>
    </row>
    <row r="1777" spans="1:3" x14ac:dyDescent="0.3">
      <c r="A1777" t="s">
        <v>277</v>
      </c>
      <c r="B1777" t="s">
        <v>8034</v>
      </c>
      <c r="C1777">
        <f ca="1">RAND()</f>
        <v>0.69712267519632876</v>
      </c>
    </row>
    <row r="1778" spans="1:3" x14ac:dyDescent="0.3">
      <c r="A1778" t="s">
        <v>4521</v>
      </c>
      <c r="B1778" t="s">
        <v>8033</v>
      </c>
      <c r="C1778">
        <f ca="1">RAND()</f>
        <v>0.84750885188275438</v>
      </c>
    </row>
    <row r="1779" spans="1:3" x14ac:dyDescent="0.3">
      <c r="A1779" t="s">
        <v>1484</v>
      </c>
      <c r="B1779" t="s">
        <v>8034</v>
      </c>
      <c r="C1779">
        <f ca="1">RAND()</f>
        <v>0.832294934604349</v>
      </c>
    </row>
    <row r="1780" spans="1:3" x14ac:dyDescent="0.3">
      <c r="A1780" t="s">
        <v>7790</v>
      </c>
      <c r="B1780" t="s">
        <v>8034</v>
      </c>
      <c r="C1780">
        <f ca="1">RAND()</f>
        <v>0.56691897132789493</v>
      </c>
    </row>
    <row r="1781" spans="1:3" x14ac:dyDescent="0.3">
      <c r="A1781" t="s">
        <v>6239</v>
      </c>
      <c r="B1781" t="s">
        <v>8033</v>
      </c>
      <c r="C1781">
        <f ca="1">RAND()</f>
        <v>0.26592179133306493</v>
      </c>
    </row>
    <row r="1782" spans="1:3" x14ac:dyDescent="0.3">
      <c r="A1782" t="s">
        <v>3008</v>
      </c>
      <c r="B1782" t="s">
        <v>8033</v>
      </c>
      <c r="C1782">
        <f ca="1">RAND()</f>
        <v>0.30962275223024671</v>
      </c>
    </row>
    <row r="1783" spans="1:3" x14ac:dyDescent="0.3">
      <c r="A1783" t="s">
        <v>3969</v>
      </c>
      <c r="B1783" t="s">
        <v>8033</v>
      </c>
      <c r="C1783">
        <f ca="1">RAND()</f>
        <v>0.44924873615827521</v>
      </c>
    </row>
    <row r="1784" spans="1:3" x14ac:dyDescent="0.3">
      <c r="A1784" t="s">
        <v>4726</v>
      </c>
      <c r="B1784" t="s">
        <v>8033</v>
      </c>
      <c r="C1784">
        <f ca="1">RAND()</f>
        <v>0.43531484304041834</v>
      </c>
    </row>
    <row r="1785" spans="1:3" x14ac:dyDescent="0.3">
      <c r="A1785" t="s">
        <v>3808</v>
      </c>
      <c r="B1785" t="s">
        <v>8033</v>
      </c>
      <c r="C1785">
        <f ca="1">RAND()</f>
        <v>0.84528013531041557</v>
      </c>
    </row>
    <row r="1786" spans="1:3" x14ac:dyDescent="0.3">
      <c r="A1786" t="s">
        <v>3592</v>
      </c>
      <c r="B1786" t="s">
        <v>8033</v>
      </c>
      <c r="C1786">
        <f ca="1">RAND()</f>
        <v>0.99996855466420853</v>
      </c>
    </row>
    <row r="1787" spans="1:3" x14ac:dyDescent="0.3">
      <c r="A1787" t="s">
        <v>2845</v>
      </c>
      <c r="B1787" t="s">
        <v>8034</v>
      </c>
      <c r="C1787">
        <f ca="1">RAND()</f>
        <v>0.33697562211133558</v>
      </c>
    </row>
    <row r="1788" spans="1:3" x14ac:dyDescent="0.3">
      <c r="A1788" t="s">
        <v>1355</v>
      </c>
      <c r="B1788" t="s">
        <v>8033</v>
      </c>
      <c r="C1788">
        <f ca="1">RAND()</f>
        <v>0.47516189694675148</v>
      </c>
    </row>
    <row r="1789" spans="1:3" x14ac:dyDescent="0.3">
      <c r="A1789" t="s">
        <v>262</v>
      </c>
      <c r="B1789" t="s">
        <v>8034</v>
      </c>
      <c r="C1789">
        <f ca="1">RAND()</f>
        <v>0.48470396516370895</v>
      </c>
    </row>
    <row r="1790" spans="1:3" x14ac:dyDescent="0.3">
      <c r="A1790" t="s">
        <v>3963</v>
      </c>
      <c r="B1790" t="s">
        <v>8033</v>
      </c>
      <c r="C1790">
        <f ca="1">RAND()</f>
        <v>0.98512798479514119</v>
      </c>
    </row>
    <row r="1791" spans="1:3" x14ac:dyDescent="0.3">
      <c r="A1791" t="s">
        <v>7028</v>
      </c>
      <c r="B1791" t="s">
        <v>8034</v>
      </c>
      <c r="C1791">
        <f ca="1">RAND()</f>
        <v>0.10652829813812215</v>
      </c>
    </row>
    <row r="1792" spans="1:3" x14ac:dyDescent="0.3">
      <c r="A1792" t="s">
        <v>4203</v>
      </c>
      <c r="B1792" t="s">
        <v>8033</v>
      </c>
      <c r="C1792">
        <f ca="1">RAND()</f>
        <v>0.54078797600558148</v>
      </c>
    </row>
    <row r="1793" spans="1:3" x14ac:dyDescent="0.3">
      <c r="A1793" t="s">
        <v>7497</v>
      </c>
      <c r="B1793" t="s">
        <v>8034</v>
      </c>
      <c r="C1793">
        <f ca="1">RAND()</f>
        <v>1.4837850048631918E-2</v>
      </c>
    </row>
    <row r="1794" spans="1:3" x14ac:dyDescent="0.3">
      <c r="A1794" t="s">
        <v>776</v>
      </c>
      <c r="B1794" t="s">
        <v>8034</v>
      </c>
      <c r="C1794">
        <f ca="1">RAND()</f>
        <v>0.63356243545019797</v>
      </c>
    </row>
    <row r="1795" spans="1:3" x14ac:dyDescent="0.3">
      <c r="A1795" t="s">
        <v>1247</v>
      </c>
      <c r="B1795" t="s">
        <v>8034</v>
      </c>
      <c r="C1795">
        <f ca="1">RAND()</f>
        <v>0.12965635456666802</v>
      </c>
    </row>
    <row r="1796" spans="1:3" x14ac:dyDescent="0.3">
      <c r="A1796" t="s">
        <v>6557</v>
      </c>
      <c r="B1796" t="s">
        <v>8033</v>
      </c>
      <c r="C1796">
        <f ca="1">RAND()</f>
        <v>0.24341053078755492</v>
      </c>
    </row>
    <row r="1797" spans="1:3" x14ac:dyDescent="0.3">
      <c r="A1797" t="s">
        <v>6709</v>
      </c>
      <c r="B1797" t="s">
        <v>8033</v>
      </c>
      <c r="C1797">
        <f ca="1">RAND()</f>
        <v>7.0627455861622335E-2</v>
      </c>
    </row>
    <row r="1798" spans="1:3" x14ac:dyDescent="0.3">
      <c r="A1798" t="s">
        <v>7250</v>
      </c>
      <c r="B1798" t="s">
        <v>8034</v>
      </c>
      <c r="C1798">
        <f ca="1">RAND()</f>
        <v>0.77261471216618871</v>
      </c>
    </row>
    <row r="1799" spans="1:3" x14ac:dyDescent="0.3">
      <c r="A1799" t="s">
        <v>3879</v>
      </c>
      <c r="B1799" t="s">
        <v>8033</v>
      </c>
      <c r="C1799">
        <f ca="1">RAND()</f>
        <v>0.22646478775762102</v>
      </c>
    </row>
    <row r="1800" spans="1:3" x14ac:dyDescent="0.3">
      <c r="A1800" t="s">
        <v>684</v>
      </c>
      <c r="B1800" t="s">
        <v>8034</v>
      </c>
      <c r="C1800">
        <f ca="1">RAND()</f>
        <v>0.97888731877435864</v>
      </c>
    </row>
    <row r="1801" spans="1:3" x14ac:dyDescent="0.3">
      <c r="A1801" t="s">
        <v>3736</v>
      </c>
      <c r="B1801" t="s">
        <v>8033</v>
      </c>
      <c r="C1801">
        <f ca="1">RAND()</f>
        <v>0.84975814137243799</v>
      </c>
    </row>
    <row r="1802" spans="1:3" x14ac:dyDescent="0.3">
      <c r="A1802" t="s">
        <v>1196</v>
      </c>
      <c r="B1802" t="s">
        <v>8033</v>
      </c>
      <c r="C1802">
        <f ca="1">RAND()</f>
        <v>0.96510784370034108</v>
      </c>
    </row>
    <row r="1803" spans="1:3" x14ac:dyDescent="0.3">
      <c r="A1803" t="s">
        <v>6949</v>
      </c>
      <c r="B1803" t="s">
        <v>8034</v>
      </c>
      <c r="C1803">
        <f ca="1">RAND()</f>
        <v>0.45950155166816076</v>
      </c>
    </row>
    <row r="1804" spans="1:3" x14ac:dyDescent="0.3">
      <c r="A1804" t="s">
        <v>3531</v>
      </c>
      <c r="B1804" t="s">
        <v>8033</v>
      </c>
      <c r="C1804">
        <f ca="1">RAND()</f>
        <v>0.97854980959786364</v>
      </c>
    </row>
    <row r="1805" spans="1:3" x14ac:dyDescent="0.3">
      <c r="A1805" t="s">
        <v>1599</v>
      </c>
      <c r="B1805" t="s">
        <v>8034</v>
      </c>
      <c r="C1805">
        <f ca="1">RAND()</f>
        <v>0.54237459163109836</v>
      </c>
    </row>
    <row r="1806" spans="1:3" x14ac:dyDescent="0.3">
      <c r="A1806" t="s">
        <v>5049</v>
      </c>
      <c r="B1806" t="s">
        <v>8033</v>
      </c>
      <c r="C1806">
        <f ca="1">RAND()</f>
        <v>0.83363811591608816</v>
      </c>
    </row>
    <row r="1807" spans="1:3" x14ac:dyDescent="0.3">
      <c r="A1807" t="s">
        <v>1801</v>
      </c>
      <c r="B1807" t="s">
        <v>8034</v>
      </c>
      <c r="C1807">
        <f ca="1">RAND()</f>
        <v>0.95506738586426687</v>
      </c>
    </row>
    <row r="1808" spans="1:3" x14ac:dyDescent="0.3">
      <c r="A1808" t="s">
        <v>6751</v>
      </c>
      <c r="B1808" t="s">
        <v>8033</v>
      </c>
      <c r="C1808">
        <f ca="1">RAND()</f>
        <v>0.40885874452998006</v>
      </c>
    </row>
    <row r="1809" spans="1:3" x14ac:dyDescent="0.3">
      <c r="A1809" t="s">
        <v>2992</v>
      </c>
      <c r="B1809" t="s">
        <v>8033</v>
      </c>
      <c r="C1809">
        <f ca="1">RAND()</f>
        <v>0.87631212831315697</v>
      </c>
    </row>
    <row r="1810" spans="1:3" x14ac:dyDescent="0.3">
      <c r="A1810" t="s">
        <v>2221</v>
      </c>
      <c r="B1810" t="s">
        <v>8034</v>
      </c>
      <c r="C1810">
        <f ca="1">RAND()</f>
        <v>0.966721097713935</v>
      </c>
    </row>
    <row r="1811" spans="1:3" x14ac:dyDescent="0.3">
      <c r="A1811" t="s">
        <v>7188</v>
      </c>
      <c r="B1811" t="s">
        <v>8034</v>
      </c>
      <c r="C1811">
        <f ca="1">RAND()</f>
        <v>0.10328580973523693</v>
      </c>
    </row>
    <row r="1812" spans="1:3" x14ac:dyDescent="0.3">
      <c r="A1812" t="s">
        <v>4542</v>
      </c>
      <c r="B1812" t="s">
        <v>8033</v>
      </c>
      <c r="C1812">
        <f ca="1">RAND()</f>
        <v>0.88559467134754577</v>
      </c>
    </row>
    <row r="1813" spans="1:3" x14ac:dyDescent="0.3">
      <c r="A1813" t="s">
        <v>660</v>
      </c>
      <c r="B1813" t="s">
        <v>8034</v>
      </c>
      <c r="C1813">
        <f ca="1">RAND()</f>
        <v>0.33159709966318973</v>
      </c>
    </row>
    <row r="1814" spans="1:3" x14ac:dyDescent="0.3">
      <c r="A1814" t="s">
        <v>7931</v>
      </c>
      <c r="B1814" t="s">
        <v>8034</v>
      </c>
      <c r="C1814">
        <f ca="1">RAND()</f>
        <v>0.60364726936973767</v>
      </c>
    </row>
    <row r="1815" spans="1:3" x14ac:dyDescent="0.3">
      <c r="A1815" t="s">
        <v>4580</v>
      </c>
      <c r="B1815" t="s">
        <v>8033</v>
      </c>
      <c r="C1815">
        <f ca="1">RAND()</f>
        <v>0.48840618923037216</v>
      </c>
    </row>
    <row r="1816" spans="1:3" x14ac:dyDescent="0.3">
      <c r="A1816" t="s">
        <v>5098</v>
      </c>
      <c r="B1816" t="s">
        <v>8033</v>
      </c>
      <c r="C1816">
        <f ca="1">RAND()</f>
        <v>0.10632315611498933</v>
      </c>
    </row>
    <row r="1817" spans="1:3" x14ac:dyDescent="0.3">
      <c r="A1817" t="s">
        <v>7912</v>
      </c>
      <c r="B1817" t="s">
        <v>8034</v>
      </c>
      <c r="C1817">
        <f ca="1">RAND()</f>
        <v>0.90752857457565528</v>
      </c>
    </row>
    <row r="1818" spans="1:3" x14ac:dyDescent="0.3">
      <c r="A1818" t="s">
        <v>7549</v>
      </c>
      <c r="B1818" t="s">
        <v>8034</v>
      </c>
      <c r="C1818">
        <f ca="1">RAND()</f>
        <v>0.21582337196894474</v>
      </c>
    </row>
    <row r="1819" spans="1:3" x14ac:dyDescent="0.3">
      <c r="A1819" t="s">
        <v>730</v>
      </c>
      <c r="B1819" t="s">
        <v>8034</v>
      </c>
      <c r="C1819">
        <f ca="1">RAND()</f>
        <v>0.35404203439999093</v>
      </c>
    </row>
    <row r="1820" spans="1:3" x14ac:dyDescent="0.3">
      <c r="A1820" t="s">
        <v>3589</v>
      </c>
      <c r="B1820" t="s">
        <v>8033</v>
      </c>
      <c r="C1820">
        <f ca="1">RAND()</f>
        <v>8.7071873239295328E-2</v>
      </c>
    </row>
    <row r="1821" spans="1:3" x14ac:dyDescent="0.3">
      <c r="A1821" t="s">
        <v>3213</v>
      </c>
      <c r="B1821" t="s">
        <v>8033</v>
      </c>
      <c r="C1821">
        <f ca="1">RAND()</f>
        <v>1.5120354840547301E-2</v>
      </c>
    </row>
    <row r="1822" spans="1:3" x14ac:dyDescent="0.3">
      <c r="A1822" t="s">
        <v>4094</v>
      </c>
      <c r="B1822" t="s">
        <v>8033</v>
      </c>
      <c r="C1822">
        <f ca="1">RAND()</f>
        <v>0.20369383898178262</v>
      </c>
    </row>
    <row r="1823" spans="1:3" x14ac:dyDescent="0.3">
      <c r="A1823" t="s">
        <v>5873</v>
      </c>
      <c r="B1823" t="s">
        <v>8033</v>
      </c>
      <c r="C1823">
        <f ca="1">RAND()</f>
        <v>0.68295596161502103</v>
      </c>
    </row>
    <row r="1824" spans="1:3" x14ac:dyDescent="0.3">
      <c r="A1824" t="s">
        <v>7992</v>
      </c>
      <c r="B1824" t="s">
        <v>8034</v>
      </c>
      <c r="C1824">
        <f ca="1">RAND()</f>
        <v>0.52777091922849995</v>
      </c>
    </row>
    <row r="1825" spans="1:3" x14ac:dyDescent="0.3">
      <c r="A1825" t="s">
        <v>5205</v>
      </c>
      <c r="B1825" t="s">
        <v>8033</v>
      </c>
      <c r="C1825">
        <f ca="1">RAND()</f>
        <v>0.83132117468891586</v>
      </c>
    </row>
    <row r="1826" spans="1:3" x14ac:dyDescent="0.3">
      <c r="A1826" t="s">
        <v>6870</v>
      </c>
      <c r="B1826" t="s">
        <v>8033</v>
      </c>
      <c r="C1826">
        <f ca="1">RAND()</f>
        <v>0.91501222776887781</v>
      </c>
    </row>
    <row r="1827" spans="1:3" x14ac:dyDescent="0.3">
      <c r="A1827" t="s">
        <v>3857</v>
      </c>
      <c r="B1827" t="s">
        <v>8033</v>
      </c>
      <c r="C1827">
        <f ca="1">RAND()</f>
        <v>0.92665523030616881</v>
      </c>
    </row>
    <row r="1828" spans="1:3" x14ac:dyDescent="0.3">
      <c r="A1828" t="s">
        <v>1432</v>
      </c>
      <c r="B1828" t="s">
        <v>8033</v>
      </c>
      <c r="C1828">
        <f ca="1">RAND()</f>
        <v>0.6373927078975502</v>
      </c>
    </row>
    <row r="1829" spans="1:3" x14ac:dyDescent="0.3">
      <c r="A1829" t="s">
        <v>5621</v>
      </c>
      <c r="B1829" t="s">
        <v>8033</v>
      </c>
      <c r="C1829">
        <f ca="1">RAND()</f>
        <v>0.13240438503208485</v>
      </c>
    </row>
    <row r="1830" spans="1:3" x14ac:dyDescent="0.3">
      <c r="A1830" t="s">
        <v>1128</v>
      </c>
      <c r="B1830" t="s">
        <v>8034</v>
      </c>
      <c r="C1830">
        <f ca="1">RAND()</f>
        <v>5.4535153884258225E-2</v>
      </c>
    </row>
    <row r="1831" spans="1:3" x14ac:dyDescent="0.3">
      <c r="A1831" t="s">
        <v>1169</v>
      </c>
      <c r="B1831" t="s">
        <v>8034</v>
      </c>
      <c r="C1831">
        <f ca="1">RAND()</f>
        <v>0.38927633573795639</v>
      </c>
    </row>
    <row r="1832" spans="1:3" x14ac:dyDescent="0.3">
      <c r="A1832" t="s">
        <v>4833</v>
      </c>
      <c r="B1832" t="s">
        <v>8033</v>
      </c>
      <c r="C1832">
        <f ca="1">RAND()</f>
        <v>0.59191640515022281</v>
      </c>
    </row>
    <row r="1833" spans="1:3" x14ac:dyDescent="0.3">
      <c r="A1833" t="s">
        <v>7561</v>
      </c>
      <c r="B1833" t="s">
        <v>8034</v>
      </c>
      <c r="C1833">
        <f ca="1">RAND()</f>
        <v>0.16893560458886558</v>
      </c>
    </row>
    <row r="1834" spans="1:3" x14ac:dyDescent="0.3">
      <c r="A1834" t="s">
        <v>3448</v>
      </c>
      <c r="B1834" t="s">
        <v>8033</v>
      </c>
      <c r="C1834">
        <f ca="1">RAND()</f>
        <v>0.58841161664894337</v>
      </c>
    </row>
    <row r="1835" spans="1:3" x14ac:dyDescent="0.3">
      <c r="A1835" t="s">
        <v>5753</v>
      </c>
      <c r="B1835" t="s">
        <v>8033</v>
      </c>
      <c r="C1835">
        <f ca="1">RAND()</f>
        <v>0.94389619319295492</v>
      </c>
    </row>
    <row r="1836" spans="1:3" x14ac:dyDescent="0.3">
      <c r="A1836" t="s">
        <v>2201</v>
      </c>
      <c r="B1836" t="s">
        <v>8034</v>
      </c>
      <c r="C1836">
        <f ca="1">RAND()</f>
        <v>0.39034601710434358</v>
      </c>
    </row>
    <row r="1837" spans="1:3" x14ac:dyDescent="0.3">
      <c r="A1837" t="s">
        <v>4201</v>
      </c>
      <c r="B1837" t="s">
        <v>8033</v>
      </c>
      <c r="C1837">
        <f ca="1">RAND()</f>
        <v>0.23236298756316598</v>
      </c>
    </row>
    <row r="1838" spans="1:3" x14ac:dyDescent="0.3">
      <c r="A1838" t="s">
        <v>5157</v>
      </c>
      <c r="B1838" t="s">
        <v>8033</v>
      </c>
      <c r="C1838">
        <f ca="1">RAND()</f>
        <v>0.9232418114594011</v>
      </c>
    </row>
    <row r="1839" spans="1:3" x14ac:dyDescent="0.3">
      <c r="A1839" t="s">
        <v>1693</v>
      </c>
      <c r="B1839" t="s">
        <v>8034</v>
      </c>
      <c r="C1839">
        <f ca="1">RAND()</f>
        <v>0.58728467554695163</v>
      </c>
    </row>
    <row r="1840" spans="1:3" x14ac:dyDescent="0.3">
      <c r="A1840" t="s">
        <v>7724</v>
      </c>
      <c r="B1840" t="s">
        <v>8034</v>
      </c>
      <c r="C1840">
        <f ca="1">RAND()</f>
        <v>0.94867596661433917</v>
      </c>
    </row>
    <row r="1841" spans="1:3" x14ac:dyDescent="0.3">
      <c r="A1841" t="s">
        <v>6706</v>
      </c>
      <c r="B1841" t="s">
        <v>8033</v>
      </c>
      <c r="C1841">
        <f ca="1">RAND()</f>
        <v>0.66833311510725801</v>
      </c>
    </row>
    <row r="1842" spans="1:3" x14ac:dyDescent="0.3">
      <c r="A1842" t="s">
        <v>6915</v>
      </c>
      <c r="B1842" t="s">
        <v>8033</v>
      </c>
      <c r="C1842">
        <f ca="1">RAND()</f>
        <v>4.6207967698291608E-2</v>
      </c>
    </row>
    <row r="1843" spans="1:3" x14ac:dyDescent="0.3">
      <c r="A1843" t="s">
        <v>6462</v>
      </c>
      <c r="B1843" t="s">
        <v>8033</v>
      </c>
      <c r="C1843">
        <f ca="1">RAND()</f>
        <v>0.84286872805267732</v>
      </c>
    </row>
    <row r="1844" spans="1:3" x14ac:dyDescent="0.3">
      <c r="A1844" t="s">
        <v>5190</v>
      </c>
      <c r="B1844" t="s">
        <v>8033</v>
      </c>
      <c r="C1844">
        <f ca="1">RAND()</f>
        <v>0.70045306781502081</v>
      </c>
    </row>
    <row r="1845" spans="1:3" x14ac:dyDescent="0.3">
      <c r="A1845" t="s">
        <v>676</v>
      </c>
      <c r="B1845" t="s">
        <v>8034</v>
      </c>
      <c r="C1845">
        <f ca="1">RAND()</f>
        <v>0.80860874711569031</v>
      </c>
    </row>
    <row r="1846" spans="1:3" x14ac:dyDescent="0.3">
      <c r="A1846" t="s">
        <v>5993</v>
      </c>
      <c r="B1846" t="s">
        <v>8033</v>
      </c>
      <c r="C1846">
        <f ca="1">RAND()</f>
        <v>0.88223061723781337</v>
      </c>
    </row>
    <row r="1847" spans="1:3" x14ac:dyDescent="0.3">
      <c r="A1847" t="s">
        <v>1281</v>
      </c>
      <c r="B1847" t="s">
        <v>8034</v>
      </c>
      <c r="C1847">
        <f ca="1">RAND()</f>
        <v>0.46596211577056312</v>
      </c>
    </row>
    <row r="1848" spans="1:3" x14ac:dyDescent="0.3">
      <c r="A1848" t="s">
        <v>4446</v>
      </c>
      <c r="B1848" t="s">
        <v>8033</v>
      </c>
      <c r="C1848">
        <f ca="1">RAND()</f>
        <v>0.95672119771932795</v>
      </c>
    </row>
    <row r="1849" spans="1:3" x14ac:dyDescent="0.3">
      <c r="A1849" t="s">
        <v>7873</v>
      </c>
      <c r="B1849" t="s">
        <v>8034</v>
      </c>
      <c r="C1849">
        <f ca="1">RAND()</f>
        <v>0.5551315598113401</v>
      </c>
    </row>
    <row r="1850" spans="1:3" x14ac:dyDescent="0.3">
      <c r="A1850" t="s">
        <v>3395</v>
      </c>
      <c r="B1850" t="s">
        <v>8033</v>
      </c>
      <c r="C1850">
        <f ca="1">RAND()</f>
        <v>8.9512967165574553E-2</v>
      </c>
    </row>
    <row r="1851" spans="1:3" x14ac:dyDescent="0.3">
      <c r="A1851" t="s">
        <v>213</v>
      </c>
      <c r="B1851" t="s">
        <v>8034</v>
      </c>
      <c r="C1851">
        <f ca="1">RAND()</f>
        <v>0.94510892888371234</v>
      </c>
    </row>
    <row r="1852" spans="1:3" x14ac:dyDescent="0.3">
      <c r="A1852" t="s">
        <v>6658</v>
      </c>
      <c r="B1852" t="s">
        <v>8033</v>
      </c>
      <c r="C1852">
        <f ca="1">RAND()</f>
        <v>0.87240605480192412</v>
      </c>
    </row>
    <row r="1853" spans="1:3" x14ac:dyDescent="0.3">
      <c r="A1853" t="s">
        <v>1542</v>
      </c>
      <c r="B1853" t="s">
        <v>8034</v>
      </c>
      <c r="C1853">
        <f ca="1">RAND()</f>
        <v>0.60883464827241474</v>
      </c>
    </row>
    <row r="1854" spans="1:3" x14ac:dyDescent="0.3">
      <c r="A1854" t="s">
        <v>2050</v>
      </c>
      <c r="B1854" t="s">
        <v>8034</v>
      </c>
      <c r="C1854">
        <f ca="1">RAND()</f>
        <v>0.89838048924844682</v>
      </c>
    </row>
    <row r="1855" spans="1:3" x14ac:dyDescent="0.3">
      <c r="A1855" t="s">
        <v>3655</v>
      </c>
      <c r="B1855" t="s">
        <v>8033</v>
      </c>
      <c r="C1855">
        <f ca="1">RAND()</f>
        <v>7.6671741391801551E-2</v>
      </c>
    </row>
    <row r="1856" spans="1:3" x14ac:dyDescent="0.3">
      <c r="A1856" t="s">
        <v>386</v>
      </c>
      <c r="B1856" t="s">
        <v>8034</v>
      </c>
      <c r="C1856">
        <f ca="1">RAND()</f>
        <v>0.84987837333284066</v>
      </c>
    </row>
    <row r="1857" spans="1:3" x14ac:dyDescent="0.3">
      <c r="A1857" t="s">
        <v>7099</v>
      </c>
      <c r="B1857" t="s">
        <v>8034</v>
      </c>
      <c r="C1857">
        <f ca="1">RAND()</f>
        <v>0.85945950526764503</v>
      </c>
    </row>
    <row r="1858" spans="1:3" x14ac:dyDescent="0.3">
      <c r="A1858" t="s">
        <v>791</v>
      </c>
      <c r="B1858" t="s">
        <v>8034</v>
      </c>
      <c r="C1858">
        <f ca="1">RAND()</f>
        <v>0.11564720871804302</v>
      </c>
    </row>
    <row r="1859" spans="1:3" x14ac:dyDescent="0.3">
      <c r="A1859" t="s">
        <v>3226</v>
      </c>
      <c r="B1859" t="s">
        <v>8033</v>
      </c>
      <c r="C1859">
        <f ca="1">RAND()</f>
        <v>0.46411126350875087</v>
      </c>
    </row>
    <row r="1860" spans="1:3" x14ac:dyDescent="0.3">
      <c r="A1860" t="s">
        <v>6171</v>
      </c>
      <c r="B1860" t="s">
        <v>8033</v>
      </c>
      <c r="C1860">
        <f ca="1">RAND()</f>
        <v>0.99696589172312633</v>
      </c>
    </row>
    <row r="1861" spans="1:3" x14ac:dyDescent="0.3">
      <c r="A1861" t="s">
        <v>2867</v>
      </c>
      <c r="B1861" t="s">
        <v>8034</v>
      </c>
      <c r="C1861">
        <f ca="1">RAND()</f>
        <v>0.97376353107376146</v>
      </c>
    </row>
    <row r="1862" spans="1:3" x14ac:dyDescent="0.3">
      <c r="A1862" t="s">
        <v>8023</v>
      </c>
      <c r="B1862" t="s">
        <v>8034</v>
      </c>
      <c r="C1862">
        <f ca="1">RAND()</f>
        <v>0.52046171661528207</v>
      </c>
    </row>
    <row r="1863" spans="1:3" x14ac:dyDescent="0.3">
      <c r="A1863" t="s">
        <v>661</v>
      </c>
      <c r="B1863" t="s">
        <v>8034</v>
      </c>
      <c r="C1863">
        <f ca="1">RAND()</f>
        <v>0.31693646122597385</v>
      </c>
    </row>
    <row r="1864" spans="1:3" x14ac:dyDescent="0.3">
      <c r="A1864" t="s">
        <v>4612</v>
      </c>
      <c r="B1864" t="s">
        <v>8033</v>
      </c>
      <c r="C1864">
        <f ca="1">RAND()</f>
        <v>0.32759055435454754</v>
      </c>
    </row>
    <row r="1865" spans="1:3" x14ac:dyDescent="0.3">
      <c r="A1865" t="s">
        <v>1854</v>
      </c>
      <c r="B1865" t="s">
        <v>8034</v>
      </c>
      <c r="C1865">
        <f ca="1">RAND()</f>
        <v>0.46766962226014774</v>
      </c>
    </row>
    <row r="1866" spans="1:3" x14ac:dyDescent="0.3">
      <c r="A1866" t="s">
        <v>4653</v>
      </c>
      <c r="B1866" t="s">
        <v>8033</v>
      </c>
      <c r="C1866">
        <f ca="1">RAND()</f>
        <v>0.18923146102208732</v>
      </c>
    </row>
    <row r="1867" spans="1:3" x14ac:dyDescent="0.3">
      <c r="A1867" t="s">
        <v>3467</v>
      </c>
      <c r="B1867" t="s">
        <v>8033</v>
      </c>
      <c r="C1867">
        <f ca="1">RAND()</f>
        <v>0.83772464413692127</v>
      </c>
    </row>
    <row r="1868" spans="1:3" x14ac:dyDescent="0.3">
      <c r="A1868" t="s">
        <v>660</v>
      </c>
      <c r="B1868" t="s">
        <v>8034</v>
      </c>
      <c r="C1868">
        <f ca="1">RAND()</f>
        <v>0.2629769253379115</v>
      </c>
    </row>
    <row r="1869" spans="1:3" x14ac:dyDescent="0.3">
      <c r="A1869" t="s">
        <v>3287</v>
      </c>
      <c r="B1869" t="s">
        <v>8033</v>
      </c>
      <c r="C1869">
        <f ca="1">RAND()</f>
        <v>0.69642093850742881</v>
      </c>
    </row>
    <row r="1870" spans="1:3" x14ac:dyDescent="0.3">
      <c r="A1870" t="s">
        <v>1431</v>
      </c>
      <c r="B1870" t="s">
        <v>8033</v>
      </c>
      <c r="C1870">
        <f ca="1">RAND()</f>
        <v>0.60116075241095912</v>
      </c>
    </row>
    <row r="1871" spans="1:3" x14ac:dyDescent="0.3">
      <c r="A1871" t="s">
        <v>660</v>
      </c>
      <c r="B1871" t="s">
        <v>8034</v>
      </c>
      <c r="C1871">
        <f ca="1">RAND()</f>
        <v>0.65219158153190482</v>
      </c>
    </row>
    <row r="1872" spans="1:3" x14ac:dyDescent="0.3">
      <c r="A1872" t="s">
        <v>304</v>
      </c>
      <c r="B1872" t="s">
        <v>8034</v>
      </c>
      <c r="C1872">
        <f ca="1">RAND()</f>
        <v>0.10499846311220085</v>
      </c>
    </row>
    <row r="1873" spans="1:3" x14ac:dyDescent="0.3">
      <c r="A1873" t="s">
        <v>3558</v>
      </c>
      <c r="B1873" t="s">
        <v>8033</v>
      </c>
      <c r="C1873">
        <f ca="1">RAND()</f>
        <v>0.42885265217227742</v>
      </c>
    </row>
    <row r="1874" spans="1:3" x14ac:dyDescent="0.3">
      <c r="A1874" t="s">
        <v>1496</v>
      </c>
      <c r="B1874" t="s">
        <v>8034</v>
      </c>
      <c r="C1874">
        <f ca="1">RAND()</f>
        <v>0.98358072232979887</v>
      </c>
    </row>
    <row r="1875" spans="1:3" x14ac:dyDescent="0.3">
      <c r="A1875" t="s">
        <v>1473</v>
      </c>
      <c r="B1875" t="s">
        <v>8034</v>
      </c>
      <c r="C1875">
        <f ca="1">RAND()</f>
        <v>0.99595596414890974</v>
      </c>
    </row>
    <row r="1876" spans="1:3" x14ac:dyDescent="0.3">
      <c r="A1876" t="s">
        <v>1290</v>
      </c>
      <c r="B1876" t="s">
        <v>8033</v>
      </c>
      <c r="C1876">
        <f ca="1">RAND()</f>
        <v>5.2500807380052361E-2</v>
      </c>
    </row>
    <row r="1877" spans="1:3" x14ac:dyDescent="0.3">
      <c r="A1877" t="s">
        <v>6563</v>
      </c>
      <c r="B1877" t="s">
        <v>8033</v>
      </c>
      <c r="C1877">
        <f ca="1">RAND()</f>
        <v>0.44961892087714506</v>
      </c>
    </row>
    <row r="1878" spans="1:3" x14ac:dyDescent="0.3">
      <c r="A1878" t="s">
        <v>2352</v>
      </c>
      <c r="B1878" t="s">
        <v>8034</v>
      </c>
      <c r="C1878">
        <f ca="1">RAND()</f>
        <v>0.71899550923042055</v>
      </c>
    </row>
    <row r="1879" spans="1:3" x14ac:dyDescent="0.3">
      <c r="A1879" t="s">
        <v>2871</v>
      </c>
      <c r="B1879" t="s">
        <v>8034</v>
      </c>
      <c r="C1879">
        <f ca="1">RAND()</f>
        <v>0.10781660309314056</v>
      </c>
    </row>
    <row r="1880" spans="1:3" x14ac:dyDescent="0.3">
      <c r="A1880" t="s">
        <v>4133</v>
      </c>
      <c r="B1880" t="s">
        <v>8033</v>
      </c>
      <c r="C1880">
        <f ca="1">RAND()</f>
        <v>0.6676952619433506</v>
      </c>
    </row>
    <row r="1881" spans="1:3" x14ac:dyDescent="0.3">
      <c r="A1881" t="s">
        <v>7581</v>
      </c>
      <c r="B1881" t="s">
        <v>8034</v>
      </c>
      <c r="C1881">
        <f ca="1">RAND()</f>
        <v>0.8346714861031117</v>
      </c>
    </row>
    <row r="1882" spans="1:3" x14ac:dyDescent="0.3">
      <c r="A1882" t="s">
        <v>1530</v>
      </c>
      <c r="B1882" t="s">
        <v>8034</v>
      </c>
      <c r="C1882">
        <f ca="1">RAND()</f>
        <v>0.43819737178733287</v>
      </c>
    </row>
    <row r="1883" spans="1:3" x14ac:dyDescent="0.3">
      <c r="A1883" t="s">
        <v>6474</v>
      </c>
      <c r="B1883" t="s">
        <v>8033</v>
      </c>
      <c r="C1883">
        <f ca="1">RAND()</f>
        <v>0.20620497964426776</v>
      </c>
    </row>
    <row r="1884" spans="1:3" x14ac:dyDescent="0.3">
      <c r="A1884" t="s">
        <v>6889</v>
      </c>
      <c r="B1884" t="s">
        <v>8033</v>
      </c>
      <c r="C1884">
        <f ca="1">RAND()</f>
        <v>0.73468688335635923</v>
      </c>
    </row>
    <row r="1885" spans="1:3" x14ac:dyDescent="0.3">
      <c r="A1885" t="s">
        <v>6551</v>
      </c>
      <c r="B1885" t="s">
        <v>8033</v>
      </c>
      <c r="C1885">
        <f ca="1">RAND()</f>
        <v>0.72339890808741347</v>
      </c>
    </row>
    <row r="1886" spans="1:3" x14ac:dyDescent="0.3">
      <c r="A1886" t="s">
        <v>6796</v>
      </c>
      <c r="B1886" t="s">
        <v>8033</v>
      </c>
      <c r="C1886">
        <f ca="1">RAND()</f>
        <v>0.39033759941856805</v>
      </c>
    </row>
    <row r="1887" spans="1:3" x14ac:dyDescent="0.3">
      <c r="A1887" t="s">
        <v>2785</v>
      </c>
      <c r="B1887" t="s">
        <v>8034</v>
      </c>
      <c r="C1887">
        <f ca="1">RAND()</f>
        <v>0.63471899365092055</v>
      </c>
    </row>
    <row r="1888" spans="1:3" x14ac:dyDescent="0.3">
      <c r="A1888" t="s">
        <v>3589</v>
      </c>
      <c r="B1888" t="s">
        <v>8033</v>
      </c>
      <c r="C1888">
        <f ca="1">RAND()</f>
        <v>0.42629149783625553</v>
      </c>
    </row>
    <row r="1889" spans="1:3" x14ac:dyDescent="0.3">
      <c r="A1889" t="s">
        <v>1968</v>
      </c>
      <c r="B1889" t="s">
        <v>8034</v>
      </c>
      <c r="C1889">
        <f ca="1">RAND()</f>
        <v>0.75475717764447603</v>
      </c>
    </row>
    <row r="1890" spans="1:3" x14ac:dyDescent="0.3">
      <c r="A1890" t="s">
        <v>1092</v>
      </c>
      <c r="B1890" t="s">
        <v>8034</v>
      </c>
      <c r="C1890">
        <f ca="1">RAND()</f>
        <v>0.31733388928179374</v>
      </c>
    </row>
    <row r="1891" spans="1:3" x14ac:dyDescent="0.3">
      <c r="A1891" t="s">
        <v>602</v>
      </c>
      <c r="B1891" t="s">
        <v>8034</v>
      </c>
      <c r="C1891">
        <f ca="1">RAND()</f>
        <v>0.11218620673239743</v>
      </c>
    </row>
    <row r="1892" spans="1:3" x14ac:dyDescent="0.3">
      <c r="A1892" t="s">
        <v>2929</v>
      </c>
      <c r="B1892" t="s">
        <v>8033</v>
      </c>
      <c r="C1892">
        <f ca="1">RAND()</f>
        <v>0.98087212708407423</v>
      </c>
    </row>
    <row r="1893" spans="1:3" x14ac:dyDescent="0.3">
      <c r="A1893" t="s">
        <v>1465</v>
      </c>
      <c r="B1893" t="s">
        <v>8034</v>
      </c>
      <c r="C1893">
        <f ca="1">RAND()</f>
        <v>0.93641929194167561</v>
      </c>
    </row>
    <row r="1894" spans="1:3" x14ac:dyDescent="0.3">
      <c r="A1894" t="s">
        <v>1126</v>
      </c>
      <c r="B1894" t="s">
        <v>8034</v>
      </c>
      <c r="C1894">
        <f ca="1">RAND()</f>
        <v>0.51768314739844123</v>
      </c>
    </row>
    <row r="1895" spans="1:3" x14ac:dyDescent="0.3">
      <c r="A1895" t="s">
        <v>6668</v>
      </c>
      <c r="B1895" t="s">
        <v>8033</v>
      </c>
      <c r="C1895">
        <f ca="1">RAND()</f>
        <v>6.9802743312988857E-3</v>
      </c>
    </row>
    <row r="1896" spans="1:3" x14ac:dyDescent="0.3">
      <c r="A1896" t="s">
        <v>1845</v>
      </c>
      <c r="B1896" t="s">
        <v>8034</v>
      </c>
      <c r="C1896">
        <f ca="1">RAND()</f>
        <v>0.34013901168180072</v>
      </c>
    </row>
    <row r="1897" spans="1:3" x14ac:dyDescent="0.3">
      <c r="A1897" t="s">
        <v>1707</v>
      </c>
      <c r="B1897" t="s">
        <v>8034</v>
      </c>
      <c r="C1897">
        <f ca="1">RAND()</f>
        <v>0.16651814330144032</v>
      </c>
    </row>
    <row r="1898" spans="1:3" x14ac:dyDescent="0.3">
      <c r="A1898" t="s">
        <v>1285</v>
      </c>
      <c r="B1898" t="s">
        <v>8034</v>
      </c>
      <c r="C1898">
        <f ca="1">RAND()</f>
        <v>0.34599125796284702</v>
      </c>
    </row>
    <row r="1899" spans="1:3" x14ac:dyDescent="0.3">
      <c r="A1899" t="s">
        <v>4489</v>
      </c>
      <c r="B1899" t="s">
        <v>8033</v>
      </c>
      <c r="C1899">
        <f ca="1">RAND()</f>
        <v>3.2160922156738381E-2</v>
      </c>
    </row>
    <row r="1900" spans="1:3" x14ac:dyDescent="0.3">
      <c r="A1900" t="s">
        <v>7048</v>
      </c>
      <c r="B1900" t="s">
        <v>8034</v>
      </c>
      <c r="C1900">
        <f ca="1">RAND()</f>
        <v>0.77636235814041121</v>
      </c>
    </row>
    <row r="1901" spans="1:3" x14ac:dyDescent="0.3">
      <c r="A1901" t="s">
        <v>5445</v>
      </c>
      <c r="B1901" t="s">
        <v>8033</v>
      </c>
      <c r="C1901">
        <f ca="1">RAND()</f>
        <v>0.14152103687381756</v>
      </c>
    </row>
    <row r="1902" spans="1:3" x14ac:dyDescent="0.3">
      <c r="A1902" t="s">
        <v>4657</v>
      </c>
      <c r="B1902" t="s">
        <v>8033</v>
      </c>
      <c r="C1902">
        <f ca="1">RAND()</f>
        <v>5.8043696806475253E-2</v>
      </c>
    </row>
    <row r="1903" spans="1:3" x14ac:dyDescent="0.3">
      <c r="A1903" t="s">
        <v>6899</v>
      </c>
      <c r="B1903" t="s">
        <v>8033</v>
      </c>
      <c r="C1903">
        <f ca="1">RAND()</f>
        <v>0.57459166557673491</v>
      </c>
    </row>
    <row r="1904" spans="1:3" x14ac:dyDescent="0.3">
      <c r="A1904" t="s">
        <v>7662</v>
      </c>
      <c r="B1904" t="s">
        <v>8034</v>
      </c>
      <c r="C1904">
        <f ca="1">RAND()</f>
        <v>0.95053954650545802</v>
      </c>
    </row>
    <row r="1905" spans="1:3" x14ac:dyDescent="0.3">
      <c r="A1905" t="s">
        <v>3579</v>
      </c>
      <c r="B1905" t="s">
        <v>8033</v>
      </c>
      <c r="C1905">
        <f ca="1">RAND()</f>
        <v>0.52182495037798216</v>
      </c>
    </row>
    <row r="1906" spans="1:3" x14ac:dyDescent="0.3">
      <c r="A1906" t="s">
        <v>4111</v>
      </c>
      <c r="B1906" t="s">
        <v>8033</v>
      </c>
      <c r="C1906">
        <f ca="1">RAND()</f>
        <v>0.7810067340051885</v>
      </c>
    </row>
    <row r="1907" spans="1:3" x14ac:dyDescent="0.3">
      <c r="A1907" t="s">
        <v>2105</v>
      </c>
      <c r="B1907" t="s">
        <v>8034</v>
      </c>
      <c r="C1907">
        <f ca="1">RAND()</f>
        <v>0.63107105653283557</v>
      </c>
    </row>
    <row r="1908" spans="1:3" x14ac:dyDescent="0.3">
      <c r="A1908" t="s">
        <v>660</v>
      </c>
      <c r="B1908" t="s">
        <v>8034</v>
      </c>
      <c r="C1908">
        <f ca="1">RAND()</f>
        <v>0.34069961624555334</v>
      </c>
    </row>
    <row r="1909" spans="1:3" x14ac:dyDescent="0.3">
      <c r="A1909" t="s">
        <v>512</v>
      </c>
      <c r="B1909" t="s">
        <v>8034</v>
      </c>
      <c r="C1909">
        <f ca="1">RAND()</f>
        <v>0.58464521677526804</v>
      </c>
    </row>
    <row r="1910" spans="1:3" x14ac:dyDescent="0.3">
      <c r="A1910" t="s">
        <v>4098</v>
      </c>
      <c r="B1910" t="s">
        <v>8033</v>
      </c>
      <c r="C1910">
        <f ca="1">RAND()</f>
        <v>6.5556020206786192E-3</v>
      </c>
    </row>
    <row r="1911" spans="1:3" x14ac:dyDescent="0.3">
      <c r="A1911" t="s">
        <v>2936</v>
      </c>
      <c r="B1911" t="s">
        <v>8033</v>
      </c>
      <c r="C1911">
        <f ca="1">RAND()</f>
        <v>0.35643162350404989</v>
      </c>
    </row>
    <row r="1912" spans="1:3" x14ac:dyDescent="0.3">
      <c r="A1912" t="s">
        <v>5191</v>
      </c>
      <c r="B1912" t="s">
        <v>8033</v>
      </c>
      <c r="C1912">
        <f ca="1">RAND()</f>
        <v>0.48793321915306598</v>
      </c>
    </row>
    <row r="1913" spans="1:3" x14ac:dyDescent="0.3">
      <c r="A1913" t="s">
        <v>2699</v>
      </c>
      <c r="B1913" t="s">
        <v>8034</v>
      </c>
      <c r="C1913">
        <f ca="1">RAND()</f>
        <v>0.51796657636486121</v>
      </c>
    </row>
    <row r="1914" spans="1:3" x14ac:dyDescent="0.3">
      <c r="A1914" t="s">
        <v>486</v>
      </c>
      <c r="B1914" t="s">
        <v>8034</v>
      </c>
      <c r="C1914">
        <f ca="1">RAND()</f>
        <v>0.65274451194140193</v>
      </c>
    </row>
    <row r="1915" spans="1:3" x14ac:dyDescent="0.3">
      <c r="A1915" t="s">
        <v>1009</v>
      </c>
      <c r="B1915" t="s">
        <v>8034</v>
      </c>
      <c r="C1915">
        <f ca="1">RAND()</f>
        <v>0.58420786697162519</v>
      </c>
    </row>
    <row r="1916" spans="1:3" x14ac:dyDescent="0.3">
      <c r="A1916" t="s">
        <v>7666</v>
      </c>
      <c r="B1916" t="s">
        <v>8034</v>
      </c>
      <c r="C1916">
        <f ca="1">RAND()</f>
        <v>0.22242413626606372</v>
      </c>
    </row>
    <row r="1917" spans="1:3" x14ac:dyDescent="0.3">
      <c r="A1917" t="s">
        <v>7219</v>
      </c>
      <c r="B1917" t="s">
        <v>8034</v>
      </c>
      <c r="C1917">
        <f ca="1">RAND()</f>
        <v>0.64908822886379769</v>
      </c>
    </row>
    <row r="1918" spans="1:3" x14ac:dyDescent="0.3">
      <c r="A1918" t="s">
        <v>2554</v>
      </c>
      <c r="B1918" t="s">
        <v>8034</v>
      </c>
      <c r="C1918">
        <f ca="1">RAND()</f>
        <v>0.92365775780715142</v>
      </c>
    </row>
    <row r="1919" spans="1:3" x14ac:dyDescent="0.3">
      <c r="A1919" t="s">
        <v>2169</v>
      </c>
      <c r="B1919" t="s">
        <v>8034</v>
      </c>
      <c r="C1919">
        <f ca="1">RAND()</f>
        <v>0.8340274355144317</v>
      </c>
    </row>
    <row r="1920" spans="1:3" x14ac:dyDescent="0.3">
      <c r="A1920" t="s">
        <v>7397</v>
      </c>
      <c r="B1920" t="s">
        <v>8034</v>
      </c>
      <c r="C1920">
        <f ca="1">RAND()</f>
        <v>0.25645585880816468</v>
      </c>
    </row>
    <row r="1921" spans="1:3" x14ac:dyDescent="0.3">
      <c r="A1921" t="s">
        <v>6637</v>
      </c>
      <c r="B1921" t="s">
        <v>8033</v>
      </c>
      <c r="C1921">
        <f ca="1">RAND()</f>
        <v>0.29687796044824999</v>
      </c>
    </row>
    <row r="1922" spans="1:3" x14ac:dyDescent="0.3">
      <c r="A1922" t="s">
        <v>938</v>
      </c>
      <c r="B1922" t="s">
        <v>8034</v>
      </c>
      <c r="C1922">
        <f ca="1">RAND()</f>
        <v>0.48275561522411436</v>
      </c>
    </row>
    <row r="1923" spans="1:3" x14ac:dyDescent="0.3">
      <c r="A1923" t="s">
        <v>5948</v>
      </c>
      <c r="B1923" t="s">
        <v>8033</v>
      </c>
      <c r="C1923">
        <f ca="1">RAND()</f>
        <v>0.56039194876869769</v>
      </c>
    </row>
    <row r="1924" spans="1:3" x14ac:dyDescent="0.3">
      <c r="A1924" t="s">
        <v>1080</v>
      </c>
      <c r="B1924" t="s">
        <v>8034</v>
      </c>
      <c r="C1924">
        <f ca="1">RAND()</f>
        <v>0.63411309848634745</v>
      </c>
    </row>
    <row r="1925" spans="1:3" x14ac:dyDescent="0.3">
      <c r="A1925" t="s">
        <v>1741</v>
      </c>
      <c r="B1925" t="s">
        <v>8034</v>
      </c>
      <c r="C1925">
        <f ca="1">RAND()</f>
        <v>0.85384960972764135</v>
      </c>
    </row>
    <row r="1926" spans="1:3" x14ac:dyDescent="0.3">
      <c r="A1926" t="s">
        <v>3589</v>
      </c>
      <c r="B1926" t="s">
        <v>8033</v>
      </c>
      <c r="C1926">
        <f ca="1">RAND()</f>
        <v>2.8430689562005784E-2</v>
      </c>
    </row>
    <row r="1927" spans="1:3" x14ac:dyDescent="0.3">
      <c r="A1927" t="s">
        <v>5726</v>
      </c>
      <c r="B1927" t="s">
        <v>8033</v>
      </c>
      <c r="C1927">
        <f ca="1">RAND()</f>
        <v>0.19392739314740148</v>
      </c>
    </row>
    <row r="1928" spans="1:3" x14ac:dyDescent="0.3">
      <c r="A1928" t="s">
        <v>7546</v>
      </c>
      <c r="B1928" t="s">
        <v>8034</v>
      </c>
      <c r="C1928">
        <f ca="1">RAND()</f>
        <v>0.91028357399894844</v>
      </c>
    </row>
    <row r="1929" spans="1:3" x14ac:dyDescent="0.3">
      <c r="A1929" t="s">
        <v>6671</v>
      </c>
      <c r="B1929" t="s">
        <v>8033</v>
      </c>
      <c r="C1929">
        <f ca="1">RAND()</f>
        <v>0.55570418598525861</v>
      </c>
    </row>
    <row r="1930" spans="1:3" x14ac:dyDescent="0.3">
      <c r="A1930" t="s">
        <v>7075</v>
      </c>
      <c r="B1930" t="s">
        <v>8034</v>
      </c>
      <c r="C1930">
        <f ca="1">RAND()</f>
        <v>7.1126921325826431E-2</v>
      </c>
    </row>
    <row r="1931" spans="1:3" x14ac:dyDescent="0.3">
      <c r="A1931" t="s">
        <v>1331</v>
      </c>
      <c r="B1931" t="s">
        <v>8034</v>
      </c>
      <c r="C1931">
        <f ca="1">RAND()</f>
        <v>0.13225523172813625</v>
      </c>
    </row>
    <row r="1932" spans="1:3" x14ac:dyDescent="0.3">
      <c r="A1932" t="s">
        <v>3696</v>
      </c>
      <c r="B1932" t="s">
        <v>8033</v>
      </c>
      <c r="C1932">
        <f ca="1">RAND()</f>
        <v>0.9988537506786469</v>
      </c>
    </row>
    <row r="1933" spans="1:3" x14ac:dyDescent="0.3">
      <c r="A1933" t="s">
        <v>1610</v>
      </c>
      <c r="B1933" t="s">
        <v>8034</v>
      </c>
      <c r="C1933">
        <f ca="1">RAND()</f>
        <v>0.6582939428816903</v>
      </c>
    </row>
    <row r="1934" spans="1:3" x14ac:dyDescent="0.3">
      <c r="A1934" t="s">
        <v>1261</v>
      </c>
      <c r="B1934" t="s">
        <v>8033</v>
      </c>
      <c r="C1934">
        <f ca="1">RAND()</f>
        <v>0.58289553841023167</v>
      </c>
    </row>
    <row r="1935" spans="1:3" x14ac:dyDescent="0.3">
      <c r="A1935" t="s">
        <v>2264</v>
      </c>
      <c r="B1935" t="s">
        <v>8034</v>
      </c>
      <c r="C1935">
        <f ca="1">RAND()</f>
        <v>0.77459393004115706</v>
      </c>
    </row>
    <row r="1936" spans="1:3" x14ac:dyDescent="0.3">
      <c r="A1936" t="s">
        <v>2759</v>
      </c>
      <c r="B1936" t="s">
        <v>8034</v>
      </c>
      <c r="C1936">
        <f ca="1">RAND()</f>
        <v>0.10573321352629927</v>
      </c>
    </row>
    <row r="1937" spans="1:3" x14ac:dyDescent="0.3">
      <c r="A1937" t="s">
        <v>7865</v>
      </c>
      <c r="B1937" t="s">
        <v>8034</v>
      </c>
      <c r="C1937">
        <f ca="1">RAND()</f>
        <v>0.69751705430092847</v>
      </c>
    </row>
    <row r="1938" spans="1:3" x14ac:dyDescent="0.3">
      <c r="A1938" t="s">
        <v>6107</v>
      </c>
      <c r="B1938" t="s">
        <v>8033</v>
      </c>
      <c r="C1938">
        <f ca="1">RAND()</f>
        <v>0.89510299212582956</v>
      </c>
    </row>
    <row r="1939" spans="1:3" x14ac:dyDescent="0.3">
      <c r="A1939" t="s">
        <v>3122</v>
      </c>
      <c r="B1939" t="s">
        <v>8033</v>
      </c>
      <c r="C1939">
        <f ca="1">RAND()</f>
        <v>0.17219719359996899</v>
      </c>
    </row>
    <row r="1940" spans="1:3" x14ac:dyDescent="0.3">
      <c r="A1940" t="s">
        <v>1908</v>
      </c>
      <c r="B1940" t="s">
        <v>8034</v>
      </c>
      <c r="C1940">
        <f ca="1">RAND()</f>
        <v>0.41532332639653702</v>
      </c>
    </row>
    <row r="1941" spans="1:3" x14ac:dyDescent="0.3">
      <c r="A1941" t="s">
        <v>661</v>
      </c>
      <c r="B1941" t="s">
        <v>8034</v>
      </c>
      <c r="C1941">
        <f ca="1">RAND()</f>
        <v>0.74590762670434896</v>
      </c>
    </row>
    <row r="1942" spans="1:3" x14ac:dyDescent="0.3">
      <c r="A1942" t="s">
        <v>3302</v>
      </c>
      <c r="B1942" t="s">
        <v>8033</v>
      </c>
      <c r="C1942">
        <f ca="1">RAND()</f>
        <v>0.82384255990927213</v>
      </c>
    </row>
    <row r="1943" spans="1:3" x14ac:dyDescent="0.3">
      <c r="A1943" t="s">
        <v>1262</v>
      </c>
      <c r="B1943" t="s">
        <v>8033</v>
      </c>
      <c r="C1943">
        <f ca="1">RAND()</f>
        <v>0.98433694855082099</v>
      </c>
    </row>
    <row r="1944" spans="1:3" x14ac:dyDescent="0.3">
      <c r="A1944" t="s">
        <v>7818</v>
      </c>
      <c r="B1944" t="s">
        <v>8034</v>
      </c>
      <c r="C1944">
        <f ca="1">RAND()</f>
        <v>0.7585632099732168</v>
      </c>
    </row>
    <row r="1945" spans="1:3" x14ac:dyDescent="0.3">
      <c r="A1945" t="s">
        <v>1737</v>
      </c>
      <c r="B1945" t="s">
        <v>8034</v>
      </c>
      <c r="C1945">
        <f ca="1">RAND()</f>
        <v>0.68670626288151848</v>
      </c>
    </row>
    <row r="1946" spans="1:3" x14ac:dyDescent="0.3">
      <c r="A1946" t="s">
        <v>4114</v>
      </c>
      <c r="B1946" t="s">
        <v>8033</v>
      </c>
      <c r="C1946">
        <f ca="1">RAND()</f>
        <v>0.5670860333049953</v>
      </c>
    </row>
    <row r="1947" spans="1:3" x14ac:dyDescent="0.3">
      <c r="A1947" t="s">
        <v>554</v>
      </c>
      <c r="B1947" t="s">
        <v>8034</v>
      </c>
      <c r="C1947">
        <f ca="1">RAND()</f>
        <v>0.34834182826849081</v>
      </c>
    </row>
    <row r="1948" spans="1:3" x14ac:dyDescent="0.3">
      <c r="A1948" t="s">
        <v>1234</v>
      </c>
      <c r="B1948" t="s">
        <v>8033</v>
      </c>
      <c r="C1948">
        <f ca="1">RAND()</f>
        <v>0.76338391617199497</v>
      </c>
    </row>
    <row r="1949" spans="1:3" x14ac:dyDescent="0.3">
      <c r="A1949" t="s">
        <v>7831</v>
      </c>
      <c r="B1949" t="s">
        <v>8034</v>
      </c>
      <c r="C1949">
        <f ca="1">RAND()</f>
        <v>0.27820361535141414</v>
      </c>
    </row>
    <row r="1950" spans="1:3" x14ac:dyDescent="0.3">
      <c r="A1950" t="s">
        <v>271</v>
      </c>
      <c r="B1950" t="s">
        <v>8034</v>
      </c>
      <c r="C1950">
        <f ca="1">RAND()</f>
        <v>0.324980614678402</v>
      </c>
    </row>
    <row r="1951" spans="1:3" x14ac:dyDescent="0.3">
      <c r="A1951" t="s">
        <v>660</v>
      </c>
      <c r="B1951" t="s">
        <v>8034</v>
      </c>
      <c r="C1951">
        <f ca="1">RAND()</f>
        <v>0.20518585534090283</v>
      </c>
    </row>
    <row r="1952" spans="1:3" x14ac:dyDescent="0.3">
      <c r="A1952" t="s">
        <v>962</v>
      </c>
      <c r="B1952" t="s">
        <v>8034</v>
      </c>
      <c r="C1952">
        <f ca="1">RAND()</f>
        <v>0.14297031674308458</v>
      </c>
    </row>
    <row r="1953" spans="1:3" x14ac:dyDescent="0.3">
      <c r="A1953" t="s">
        <v>5480</v>
      </c>
      <c r="B1953" t="s">
        <v>8033</v>
      </c>
      <c r="C1953">
        <f ca="1">RAND()</f>
        <v>0.58307656529298157</v>
      </c>
    </row>
    <row r="1954" spans="1:3" x14ac:dyDescent="0.3">
      <c r="A1954" t="s">
        <v>6147</v>
      </c>
      <c r="B1954" t="s">
        <v>8033</v>
      </c>
      <c r="C1954">
        <f ca="1">RAND()</f>
        <v>0.68690970939675577</v>
      </c>
    </row>
    <row r="1955" spans="1:3" x14ac:dyDescent="0.3">
      <c r="A1955" t="s">
        <v>3703</v>
      </c>
      <c r="B1955" t="s">
        <v>8033</v>
      </c>
      <c r="C1955">
        <f ca="1">RAND()</f>
        <v>0.74987112563312508</v>
      </c>
    </row>
    <row r="1956" spans="1:3" x14ac:dyDescent="0.3">
      <c r="A1956" t="s">
        <v>1502</v>
      </c>
      <c r="B1956" t="s">
        <v>8034</v>
      </c>
      <c r="C1956">
        <f ca="1">RAND()</f>
        <v>0.17251553208012993</v>
      </c>
    </row>
    <row r="1957" spans="1:3" x14ac:dyDescent="0.3">
      <c r="A1957" t="s">
        <v>5453</v>
      </c>
      <c r="B1957" t="s">
        <v>8033</v>
      </c>
      <c r="C1957">
        <f ca="1">RAND()</f>
        <v>0.63879536188906405</v>
      </c>
    </row>
    <row r="1958" spans="1:3" x14ac:dyDescent="0.3">
      <c r="A1958" t="s">
        <v>482</v>
      </c>
      <c r="B1958" t="s">
        <v>8034</v>
      </c>
      <c r="C1958">
        <f ca="1">RAND()</f>
        <v>0.7398033908485605</v>
      </c>
    </row>
    <row r="1959" spans="1:3" x14ac:dyDescent="0.3">
      <c r="A1959" t="s">
        <v>1208</v>
      </c>
      <c r="B1959" t="s">
        <v>8034</v>
      </c>
      <c r="C1959">
        <f ca="1">RAND()</f>
        <v>4.493196509407571E-2</v>
      </c>
    </row>
    <row r="1960" spans="1:3" x14ac:dyDescent="0.3">
      <c r="A1960" t="s">
        <v>2849</v>
      </c>
      <c r="B1960" t="s">
        <v>8034</v>
      </c>
      <c r="C1960">
        <f ca="1">RAND()</f>
        <v>0.75635350897830078</v>
      </c>
    </row>
    <row r="1961" spans="1:3" x14ac:dyDescent="0.3">
      <c r="A1961" t="s">
        <v>3917</v>
      </c>
      <c r="B1961" t="s">
        <v>8033</v>
      </c>
      <c r="C1961">
        <f ca="1">RAND()</f>
        <v>0.25964252951814082</v>
      </c>
    </row>
    <row r="1962" spans="1:3" x14ac:dyDescent="0.3">
      <c r="A1962" t="s">
        <v>2594</v>
      </c>
      <c r="B1962" t="s">
        <v>8034</v>
      </c>
      <c r="C1962">
        <f ca="1">RAND()</f>
        <v>0.89636231877693306</v>
      </c>
    </row>
    <row r="1963" spans="1:3" x14ac:dyDescent="0.3">
      <c r="A1963" t="s">
        <v>6331</v>
      </c>
      <c r="B1963" t="s">
        <v>8033</v>
      </c>
      <c r="C1963">
        <f ca="1">RAND()</f>
        <v>0.64122104097610699</v>
      </c>
    </row>
    <row r="1964" spans="1:3" x14ac:dyDescent="0.3">
      <c r="A1964" t="s">
        <v>376</v>
      </c>
      <c r="B1964" t="s">
        <v>8034</v>
      </c>
      <c r="C1964">
        <f ca="1">RAND()</f>
        <v>0.58398237013872834</v>
      </c>
    </row>
    <row r="1965" spans="1:3" x14ac:dyDescent="0.3">
      <c r="A1965" t="s">
        <v>6408</v>
      </c>
      <c r="B1965" t="s">
        <v>8033</v>
      </c>
      <c r="C1965">
        <f ca="1">RAND()</f>
        <v>0.55911052771901082</v>
      </c>
    </row>
    <row r="1966" spans="1:3" x14ac:dyDescent="0.3">
      <c r="A1966" t="s">
        <v>6962</v>
      </c>
      <c r="B1966" t="s">
        <v>8034</v>
      </c>
      <c r="C1966">
        <f ca="1">RAND()</f>
        <v>0.29385494986478911</v>
      </c>
    </row>
    <row r="1967" spans="1:3" x14ac:dyDescent="0.3">
      <c r="A1967" t="s">
        <v>2591</v>
      </c>
      <c r="B1967" t="s">
        <v>8034</v>
      </c>
      <c r="C1967">
        <f ca="1">RAND()</f>
        <v>0.6601627275527957</v>
      </c>
    </row>
    <row r="1968" spans="1:3" x14ac:dyDescent="0.3">
      <c r="A1968" t="s">
        <v>1615</v>
      </c>
      <c r="B1968" t="s">
        <v>8034</v>
      </c>
      <c r="C1968">
        <f ca="1">RAND()</f>
        <v>0.6087597427532524</v>
      </c>
    </row>
    <row r="1969" spans="1:3" x14ac:dyDescent="0.3">
      <c r="A1969" t="s">
        <v>790</v>
      </c>
      <c r="B1969" t="s">
        <v>8034</v>
      </c>
      <c r="C1969">
        <f ca="1">RAND()</f>
        <v>0.10497478258457849</v>
      </c>
    </row>
    <row r="1970" spans="1:3" x14ac:dyDescent="0.3">
      <c r="A1970" t="s">
        <v>2760</v>
      </c>
      <c r="B1970" t="s">
        <v>8034</v>
      </c>
      <c r="C1970">
        <f ca="1">RAND()</f>
        <v>0.42781606871193179</v>
      </c>
    </row>
    <row r="1971" spans="1:3" x14ac:dyDescent="0.3">
      <c r="A1971" t="s">
        <v>4232</v>
      </c>
      <c r="B1971" t="s">
        <v>8033</v>
      </c>
      <c r="C1971">
        <f ca="1">RAND()</f>
        <v>0.66758699665520516</v>
      </c>
    </row>
    <row r="1972" spans="1:3" x14ac:dyDescent="0.3">
      <c r="A1972" t="s">
        <v>7810</v>
      </c>
      <c r="B1972" t="s">
        <v>8034</v>
      </c>
      <c r="C1972">
        <f ca="1">RAND()</f>
        <v>0.1377817489706582</v>
      </c>
    </row>
    <row r="1973" spans="1:3" x14ac:dyDescent="0.3">
      <c r="A1973" t="s">
        <v>5602</v>
      </c>
      <c r="B1973" t="s">
        <v>8033</v>
      </c>
      <c r="C1973">
        <f ca="1">RAND()</f>
        <v>4.1618330845382023E-2</v>
      </c>
    </row>
    <row r="1974" spans="1:3" x14ac:dyDescent="0.3">
      <c r="A1974" t="s">
        <v>6132</v>
      </c>
      <c r="B1974" t="s">
        <v>8033</v>
      </c>
      <c r="C1974">
        <f ca="1">RAND()</f>
        <v>0.55639065206171456</v>
      </c>
    </row>
    <row r="1975" spans="1:3" x14ac:dyDescent="0.3">
      <c r="A1975" t="s">
        <v>661</v>
      </c>
      <c r="B1975" t="s">
        <v>8034</v>
      </c>
      <c r="C1975">
        <f ca="1">RAND()</f>
        <v>0.55904451665820376</v>
      </c>
    </row>
    <row r="1976" spans="1:3" x14ac:dyDescent="0.3">
      <c r="A1976" t="s">
        <v>5067</v>
      </c>
      <c r="B1976" t="s">
        <v>8033</v>
      </c>
      <c r="C1976">
        <f ca="1">RAND()</f>
        <v>0.87406019169019411</v>
      </c>
    </row>
    <row r="1977" spans="1:3" x14ac:dyDescent="0.3">
      <c r="A1977" t="s">
        <v>2010</v>
      </c>
      <c r="B1977" t="s">
        <v>8034</v>
      </c>
      <c r="C1977">
        <f ca="1">RAND()</f>
        <v>0.70687386749775627</v>
      </c>
    </row>
    <row r="1978" spans="1:3" x14ac:dyDescent="0.3">
      <c r="A1978" t="s">
        <v>3870</v>
      </c>
      <c r="B1978" t="s">
        <v>8033</v>
      </c>
      <c r="C1978">
        <f ca="1">RAND()</f>
        <v>0.75126708650906138</v>
      </c>
    </row>
    <row r="1979" spans="1:3" x14ac:dyDescent="0.3">
      <c r="A1979" t="s">
        <v>4318</v>
      </c>
      <c r="B1979" t="s">
        <v>8033</v>
      </c>
      <c r="C1979">
        <f ca="1">RAND()</f>
        <v>0.32357664398337682</v>
      </c>
    </row>
    <row r="1980" spans="1:3" x14ac:dyDescent="0.3">
      <c r="A1980" t="s">
        <v>7215</v>
      </c>
      <c r="B1980" t="s">
        <v>8034</v>
      </c>
      <c r="C1980">
        <f ca="1">RAND()</f>
        <v>0.61743137131435644</v>
      </c>
    </row>
    <row r="1981" spans="1:3" x14ac:dyDescent="0.3">
      <c r="A1981" t="s">
        <v>6002</v>
      </c>
      <c r="B1981" t="s">
        <v>8033</v>
      </c>
      <c r="C1981">
        <f ca="1">RAND()</f>
        <v>0.59832927797588431</v>
      </c>
    </row>
    <row r="1982" spans="1:3" x14ac:dyDescent="0.3">
      <c r="A1982" t="s">
        <v>5397</v>
      </c>
      <c r="B1982" t="s">
        <v>8033</v>
      </c>
      <c r="C1982">
        <f ca="1">RAND()</f>
        <v>0.39887788635343968</v>
      </c>
    </row>
    <row r="1983" spans="1:3" x14ac:dyDescent="0.3">
      <c r="A1983" t="s">
        <v>3481</v>
      </c>
      <c r="B1983" t="s">
        <v>8033</v>
      </c>
      <c r="C1983">
        <f ca="1">RAND()</f>
        <v>0.7053069524890534</v>
      </c>
    </row>
    <row r="1984" spans="1:3" x14ac:dyDescent="0.3">
      <c r="A1984" t="s">
        <v>8017</v>
      </c>
      <c r="B1984" t="s">
        <v>8034</v>
      </c>
      <c r="C1984">
        <f ca="1">RAND()</f>
        <v>0.38210186363870757</v>
      </c>
    </row>
    <row r="1985" spans="1:3" x14ac:dyDescent="0.3">
      <c r="A1985" t="s">
        <v>1012</v>
      </c>
      <c r="B1985" t="s">
        <v>8034</v>
      </c>
      <c r="C1985">
        <f ca="1">RAND()</f>
        <v>0.52763083620285856</v>
      </c>
    </row>
    <row r="1986" spans="1:3" x14ac:dyDescent="0.3">
      <c r="A1986" t="s">
        <v>5526</v>
      </c>
      <c r="B1986" t="s">
        <v>8033</v>
      </c>
      <c r="C1986">
        <f ca="1">RAND()</f>
        <v>0.77788717335905411</v>
      </c>
    </row>
    <row r="1987" spans="1:3" x14ac:dyDescent="0.3">
      <c r="A1987" t="s">
        <v>5908</v>
      </c>
      <c r="B1987" t="s">
        <v>8033</v>
      </c>
      <c r="C1987">
        <f ca="1">RAND()</f>
        <v>0.17014879975007902</v>
      </c>
    </row>
    <row r="1988" spans="1:3" x14ac:dyDescent="0.3">
      <c r="A1988" t="s">
        <v>2974</v>
      </c>
      <c r="B1988" t="s">
        <v>8033</v>
      </c>
      <c r="C1988">
        <f ca="1">RAND()</f>
        <v>0.728901644130032</v>
      </c>
    </row>
    <row r="1989" spans="1:3" x14ac:dyDescent="0.3">
      <c r="A1989" t="s">
        <v>3155</v>
      </c>
      <c r="B1989" t="s">
        <v>8033</v>
      </c>
      <c r="C1989">
        <f ca="1">RAND()</f>
        <v>0.43927440817489705</v>
      </c>
    </row>
    <row r="1990" spans="1:3" x14ac:dyDescent="0.3">
      <c r="A1990" t="s">
        <v>7891</v>
      </c>
      <c r="B1990" t="s">
        <v>8034</v>
      </c>
      <c r="C1990">
        <f ca="1">RAND()</f>
        <v>0.27853430347727592</v>
      </c>
    </row>
    <row r="1991" spans="1:3" x14ac:dyDescent="0.3">
      <c r="A1991" t="s">
        <v>6275</v>
      </c>
      <c r="B1991" t="s">
        <v>8033</v>
      </c>
      <c r="C1991">
        <f ca="1">RAND()</f>
        <v>0.78726018154865918</v>
      </c>
    </row>
    <row r="1992" spans="1:3" x14ac:dyDescent="0.3">
      <c r="A1992" t="s">
        <v>4648</v>
      </c>
      <c r="B1992" t="s">
        <v>8033</v>
      </c>
      <c r="C1992">
        <f ca="1">RAND()</f>
        <v>0.76318001766841093</v>
      </c>
    </row>
    <row r="1993" spans="1:3" x14ac:dyDescent="0.3">
      <c r="A1993" t="s">
        <v>4893</v>
      </c>
      <c r="B1993" t="s">
        <v>8033</v>
      </c>
      <c r="C1993">
        <f ca="1">RAND()</f>
        <v>0.85579265387040393</v>
      </c>
    </row>
    <row r="1994" spans="1:3" x14ac:dyDescent="0.3">
      <c r="A1994" t="s">
        <v>445</v>
      </c>
      <c r="B1994" t="s">
        <v>8034</v>
      </c>
      <c r="C1994">
        <f ca="1">RAND()</f>
        <v>0.94844011664415406</v>
      </c>
    </row>
    <row r="1995" spans="1:3" x14ac:dyDescent="0.3">
      <c r="A1995" t="s">
        <v>1833</v>
      </c>
      <c r="B1995" t="s">
        <v>8034</v>
      </c>
      <c r="C1995">
        <f ca="1">RAND()</f>
        <v>0.40499139945531892</v>
      </c>
    </row>
    <row r="1996" spans="1:3" x14ac:dyDescent="0.3">
      <c r="A1996" t="s">
        <v>5033</v>
      </c>
      <c r="B1996" t="s">
        <v>8033</v>
      </c>
      <c r="C1996">
        <f ca="1">RAND()</f>
        <v>0.2718969761305351</v>
      </c>
    </row>
    <row r="1997" spans="1:3" x14ac:dyDescent="0.3">
      <c r="A1997" t="s">
        <v>6129</v>
      </c>
      <c r="B1997" t="s">
        <v>8033</v>
      </c>
      <c r="C1997">
        <f ca="1">RAND()</f>
        <v>0.73869951554874902</v>
      </c>
    </row>
    <row r="1998" spans="1:3" x14ac:dyDescent="0.3">
      <c r="A1998" t="s">
        <v>6595</v>
      </c>
      <c r="B1998" t="s">
        <v>8033</v>
      </c>
      <c r="C1998">
        <f ca="1">RAND()</f>
        <v>0.42243953196987738</v>
      </c>
    </row>
    <row r="1999" spans="1:3" x14ac:dyDescent="0.3">
      <c r="A1999" t="s">
        <v>1477</v>
      </c>
      <c r="B1999" t="s">
        <v>8034</v>
      </c>
      <c r="C1999">
        <f ca="1">RAND()</f>
        <v>0.92390827119415986</v>
      </c>
    </row>
    <row r="2000" spans="1:3" x14ac:dyDescent="0.3">
      <c r="A2000" t="s">
        <v>7020</v>
      </c>
      <c r="B2000" t="s">
        <v>8034</v>
      </c>
      <c r="C2000">
        <f ca="1">RAND()</f>
        <v>0.33108470510921895</v>
      </c>
    </row>
    <row r="2001" spans="1:3" x14ac:dyDescent="0.3">
      <c r="A2001" t="s">
        <v>6886</v>
      </c>
      <c r="B2001" t="s">
        <v>8033</v>
      </c>
      <c r="C2001">
        <f ca="1">RAND()</f>
        <v>2.6427722915045138E-2</v>
      </c>
    </row>
    <row r="2002" spans="1:3" x14ac:dyDescent="0.3">
      <c r="A2002" t="s">
        <v>5127</v>
      </c>
      <c r="B2002" t="s">
        <v>8033</v>
      </c>
      <c r="C2002">
        <f ca="1">RAND()</f>
        <v>0.23144314701183721</v>
      </c>
    </row>
    <row r="2003" spans="1:3" x14ac:dyDescent="0.3">
      <c r="A2003" t="s">
        <v>1516</v>
      </c>
      <c r="B2003" t="s">
        <v>8034</v>
      </c>
      <c r="C2003">
        <f ca="1">RAND()</f>
        <v>0.24565716153405681</v>
      </c>
    </row>
    <row r="2004" spans="1:3" x14ac:dyDescent="0.3">
      <c r="A2004" t="s">
        <v>6396</v>
      </c>
      <c r="B2004" t="s">
        <v>8033</v>
      </c>
      <c r="C2004">
        <f ca="1">RAND()</f>
        <v>0.31011404990484093</v>
      </c>
    </row>
    <row r="2005" spans="1:3" x14ac:dyDescent="0.3">
      <c r="A2005" t="s">
        <v>7185</v>
      </c>
      <c r="B2005" t="s">
        <v>8034</v>
      </c>
      <c r="C2005">
        <f ca="1">RAND()</f>
        <v>0.43214624662131684</v>
      </c>
    </row>
    <row r="2006" spans="1:3" x14ac:dyDescent="0.3">
      <c r="A2006" t="s">
        <v>4296</v>
      </c>
      <c r="B2006" t="s">
        <v>8033</v>
      </c>
      <c r="C2006">
        <f ca="1">RAND()</f>
        <v>0.996376613843032</v>
      </c>
    </row>
    <row r="2007" spans="1:3" x14ac:dyDescent="0.3">
      <c r="A2007" t="s">
        <v>1399</v>
      </c>
      <c r="B2007" t="s">
        <v>8034</v>
      </c>
      <c r="C2007">
        <f ca="1">RAND()</f>
        <v>0.68104989937364024</v>
      </c>
    </row>
    <row r="2008" spans="1:3" x14ac:dyDescent="0.3">
      <c r="A2008" t="s">
        <v>2510</v>
      </c>
      <c r="B2008" t="s">
        <v>8034</v>
      </c>
      <c r="C2008">
        <f ca="1">RAND()</f>
        <v>0.19584961047956617</v>
      </c>
    </row>
    <row r="2009" spans="1:3" x14ac:dyDescent="0.3">
      <c r="A2009" t="s">
        <v>1295</v>
      </c>
      <c r="B2009" t="s">
        <v>8034</v>
      </c>
      <c r="C2009">
        <f ca="1">RAND()</f>
        <v>0.4420123538104167</v>
      </c>
    </row>
    <row r="2010" spans="1:3" x14ac:dyDescent="0.3">
      <c r="A2010" t="s">
        <v>371</v>
      </c>
      <c r="B2010" t="s">
        <v>8034</v>
      </c>
      <c r="C2010">
        <f ca="1">RAND()</f>
        <v>0.76604287529928694</v>
      </c>
    </row>
    <row r="2011" spans="1:3" x14ac:dyDescent="0.3">
      <c r="A2011" t="s">
        <v>5543</v>
      </c>
      <c r="B2011" t="s">
        <v>8033</v>
      </c>
      <c r="C2011">
        <f ca="1">RAND()</f>
        <v>0.4350713597355006</v>
      </c>
    </row>
    <row r="2012" spans="1:3" x14ac:dyDescent="0.3">
      <c r="A2012" t="s">
        <v>4375</v>
      </c>
      <c r="B2012" t="s">
        <v>8033</v>
      </c>
      <c r="C2012">
        <f ca="1">RAND()</f>
        <v>0.52670872490653942</v>
      </c>
    </row>
    <row r="2013" spans="1:3" x14ac:dyDescent="0.3">
      <c r="A2013" t="s">
        <v>5881</v>
      </c>
      <c r="B2013" t="s">
        <v>8033</v>
      </c>
      <c r="C2013">
        <f ca="1">RAND()</f>
        <v>0.34876277840497982</v>
      </c>
    </row>
    <row r="2014" spans="1:3" x14ac:dyDescent="0.3">
      <c r="A2014" t="s">
        <v>2363</v>
      </c>
      <c r="B2014" t="s">
        <v>8034</v>
      </c>
      <c r="C2014">
        <f ca="1">RAND()</f>
        <v>0.16565897379603967</v>
      </c>
    </row>
    <row r="2015" spans="1:3" x14ac:dyDescent="0.3">
      <c r="A2015" t="s">
        <v>2558</v>
      </c>
      <c r="B2015" t="s">
        <v>8034</v>
      </c>
      <c r="C2015">
        <f ca="1">RAND()</f>
        <v>0.72893754924257226</v>
      </c>
    </row>
    <row r="2016" spans="1:3" x14ac:dyDescent="0.3">
      <c r="A2016" t="s">
        <v>928</v>
      </c>
      <c r="B2016" t="s">
        <v>8034</v>
      </c>
      <c r="C2016">
        <f ca="1">RAND()</f>
        <v>0.17859594035917414</v>
      </c>
    </row>
    <row r="2017" spans="1:3" x14ac:dyDescent="0.3">
      <c r="A2017" t="s">
        <v>2283</v>
      </c>
      <c r="B2017" t="s">
        <v>8034</v>
      </c>
      <c r="C2017">
        <f ca="1">RAND()</f>
        <v>0.54050049940423939</v>
      </c>
    </row>
    <row r="2018" spans="1:3" x14ac:dyDescent="0.3">
      <c r="A2018" t="s">
        <v>4719</v>
      </c>
      <c r="B2018" t="s">
        <v>8033</v>
      </c>
      <c r="C2018">
        <f ca="1">RAND()</f>
        <v>0.75486618706035291</v>
      </c>
    </row>
    <row r="2019" spans="1:3" x14ac:dyDescent="0.3">
      <c r="A2019" t="s">
        <v>1862</v>
      </c>
      <c r="B2019" t="s">
        <v>8034</v>
      </c>
      <c r="C2019">
        <f ca="1">RAND()</f>
        <v>0.947227550407301</v>
      </c>
    </row>
    <row r="2020" spans="1:3" x14ac:dyDescent="0.3">
      <c r="A2020" t="s">
        <v>3077</v>
      </c>
      <c r="B2020" t="s">
        <v>8033</v>
      </c>
      <c r="C2020">
        <f ca="1">RAND()</f>
        <v>0.65005009018489524</v>
      </c>
    </row>
    <row r="2021" spans="1:3" x14ac:dyDescent="0.3">
      <c r="A2021" t="s">
        <v>7337</v>
      </c>
      <c r="B2021" t="s">
        <v>8034</v>
      </c>
      <c r="C2021">
        <f ca="1">RAND()</f>
        <v>0.63602655186850976</v>
      </c>
    </row>
    <row r="2022" spans="1:3" x14ac:dyDescent="0.3">
      <c r="A2022" t="s">
        <v>4795</v>
      </c>
      <c r="B2022" t="s">
        <v>8033</v>
      </c>
      <c r="C2022">
        <f ca="1">RAND()</f>
        <v>0.90829753639921951</v>
      </c>
    </row>
    <row r="2023" spans="1:3" x14ac:dyDescent="0.3">
      <c r="A2023" t="s">
        <v>3437</v>
      </c>
      <c r="B2023" t="s">
        <v>8033</v>
      </c>
      <c r="C2023">
        <f ca="1">RAND()</f>
        <v>2.0435492706246117E-2</v>
      </c>
    </row>
    <row r="2024" spans="1:3" x14ac:dyDescent="0.3">
      <c r="A2024" t="s">
        <v>4988</v>
      </c>
      <c r="B2024" t="s">
        <v>8033</v>
      </c>
      <c r="C2024">
        <f ca="1">RAND()</f>
        <v>0.40463132948513869</v>
      </c>
    </row>
    <row r="2025" spans="1:3" x14ac:dyDescent="0.3">
      <c r="A2025" t="s">
        <v>2098</v>
      </c>
      <c r="B2025" t="s">
        <v>8034</v>
      </c>
      <c r="C2025">
        <f ca="1">RAND()</f>
        <v>0.61573277963031847</v>
      </c>
    </row>
    <row r="2026" spans="1:3" x14ac:dyDescent="0.3">
      <c r="A2026" t="s">
        <v>1468</v>
      </c>
      <c r="B2026" t="s">
        <v>8034</v>
      </c>
      <c r="C2026">
        <f ca="1">RAND()</f>
        <v>0.89903646043165952</v>
      </c>
    </row>
    <row r="2027" spans="1:3" x14ac:dyDescent="0.3">
      <c r="A2027" t="s">
        <v>946</v>
      </c>
      <c r="B2027" t="s">
        <v>8034</v>
      </c>
      <c r="C2027">
        <f ca="1">RAND()</f>
        <v>9.8494023922019447E-2</v>
      </c>
    </row>
    <row r="2028" spans="1:3" x14ac:dyDescent="0.3">
      <c r="A2028" t="s">
        <v>6995</v>
      </c>
      <c r="B2028" t="s">
        <v>8034</v>
      </c>
      <c r="C2028">
        <f ca="1">RAND()</f>
        <v>0.63746660224135654</v>
      </c>
    </row>
    <row r="2029" spans="1:3" x14ac:dyDescent="0.3">
      <c r="A2029" t="s">
        <v>1309</v>
      </c>
      <c r="B2029" t="s">
        <v>8033</v>
      </c>
      <c r="C2029">
        <f ca="1">RAND()</f>
        <v>0.94649663254776528</v>
      </c>
    </row>
    <row r="2030" spans="1:3" x14ac:dyDescent="0.3">
      <c r="A2030" t="s">
        <v>5025</v>
      </c>
      <c r="B2030" t="s">
        <v>8033</v>
      </c>
      <c r="C2030">
        <f ca="1">RAND()</f>
        <v>0.24417867392766612</v>
      </c>
    </row>
    <row r="2031" spans="1:3" x14ac:dyDescent="0.3">
      <c r="A2031" t="s">
        <v>2440</v>
      </c>
      <c r="B2031" t="s">
        <v>8034</v>
      </c>
      <c r="C2031">
        <f ca="1">RAND()</f>
        <v>0.2403850052226828</v>
      </c>
    </row>
    <row r="2032" spans="1:3" x14ac:dyDescent="0.3">
      <c r="A2032" t="s">
        <v>1137</v>
      </c>
      <c r="B2032" t="s">
        <v>8034</v>
      </c>
      <c r="C2032">
        <f ca="1">RAND()</f>
        <v>0.47371966202541371</v>
      </c>
    </row>
    <row r="2033" spans="1:3" x14ac:dyDescent="0.3">
      <c r="A2033" t="s">
        <v>4468</v>
      </c>
      <c r="B2033" t="s">
        <v>8033</v>
      </c>
      <c r="C2033">
        <f ca="1">RAND()</f>
        <v>0.37012708154592178</v>
      </c>
    </row>
    <row r="2034" spans="1:3" x14ac:dyDescent="0.3">
      <c r="A2034" t="s">
        <v>6427</v>
      </c>
      <c r="B2034" t="s">
        <v>8033</v>
      </c>
      <c r="C2034">
        <f ca="1">RAND()</f>
        <v>0.41032897753451347</v>
      </c>
    </row>
    <row r="2035" spans="1:3" x14ac:dyDescent="0.3">
      <c r="A2035" t="s">
        <v>565</v>
      </c>
      <c r="B2035" t="s">
        <v>8034</v>
      </c>
      <c r="C2035">
        <f ca="1">RAND()</f>
        <v>0.47585552792829133</v>
      </c>
    </row>
    <row r="2036" spans="1:3" x14ac:dyDescent="0.3">
      <c r="A2036" t="s">
        <v>3275</v>
      </c>
      <c r="B2036" t="s">
        <v>8033</v>
      </c>
      <c r="C2036">
        <f ca="1">RAND()</f>
        <v>0.14719797329282702</v>
      </c>
    </row>
    <row r="2037" spans="1:3" x14ac:dyDescent="0.3">
      <c r="A2037" t="s">
        <v>7667</v>
      </c>
      <c r="B2037" t="s">
        <v>8034</v>
      </c>
      <c r="C2037">
        <f ca="1">RAND()</f>
        <v>0.66332427083231393</v>
      </c>
    </row>
    <row r="2038" spans="1:3" x14ac:dyDescent="0.3">
      <c r="A2038" t="s">
        <v>761</v>
      </c>
      <c r="B2038" t="s">
        <v>8034</v>
      </c>
      <c r="C2038">
        <f ca="1">RAND()</f>
        <v>0.97657220115828225</v>
      </c>
    </row>
    <row r="2039" spans="1:3" x14ac:dyDescent="0.3">
      <c r="A2039" t="s">
        <v>1636</v>
      </c>
      <c r="B2039" t="s">
        <v>8034</v>
      </c>
      <c r="C2039">
        <f ca="1">RAND()</f>
        <v>0.64917361578147925</v>
      </c>
    </row>
    <row r="2040" spans="1:3" x14ac:dyDescent="0.3">
      <c r="A2040" t="s">
        <v>1705</v>
      </c>
      <c r="B2040" t="s">
        <v>8034</v>
      </c>
      <c r="C2040">
        <f ca="1">RAND()</f>
        <v>0.87320953730988027</v>
      </c>
    </row>
    <row r="2041" spans="1:3" x14ac:dyDescent="0.3">
      <c r="A2041" t="s">
        <v>2984</v>
      </c>
      <c r="B2041" t="s">
        <v>8033</v>
      </c>
      <c r="C2041">
        <f ca="1">RAND()</f>
        <v>0.44931177245294374</v>
      </c>
    </row>
    <row r="2042" spans="1:3" x14ac:dyDescent="0.3">
      <c r="A2042" t="s">
        <v>113</v>
      </c>
      <c r="B2042" t="s">
        <v>8034</v>
      </c>
      <c r="C2042">
        <f ca="1">RAND()</f>
        <v>0.43083316320359377</v>
      </c>
    </row>
    <row r="2043" spans="1:3" x14ac:dyDescent="0.3">
      <c r="A2043" t="s">
        <v>3209</v>
      </c>
      <c r="B2043" t="s">
        <v>8033</v>
      </c>
      <c r="C2043">
        <f ca="1">RAND()</f>
        <v>0.38569835638280991</v>
      </c>
    </row>
    <row r="2044" spans="1:3" x14ac:dyDescent="0.3">
      <c r="A2044" t="s">
        <v>2659</v>
      </c>
      <c r="B2044" t="s">
        <v>8034</v>
      </c>
      <c r="C2044">
        <f ca="1">RAND()</f>
        <v>0.45848667447976887</v>
      </c>
    </row>
    <row r="2045" spans="1:3" x14ac:dyDescent="0.3">
      <c r="A2045" t="s">
        <v>7675</v>
      </c>
      <c r="B2045" t="s">
        <v>8034</v>
      </c>
      <c r="C2045">
        <f ca="1">RAND()</f>
        <v>3.0436394146786006E-2</v>
      </c>
    </row>
    <row r="2046" spans="1:3" x14ac:dyDescent="0.3">
      <c r="A2046" t="s">
        <v>7287</v>
      </c>
      <c r="B2046" t="s">
        <v>8034</v>
      </c>
      <c r="C2046">
        <f ca="1">RAND()</f>
        <v>0.95927387905200923</v>
      </c>
    </row>
    <row r="2047" spans="1:3" x14ac:dyDescent="0.3">
      <c r="A2047" t="s">
        <v>3926</v>
      </c>
      <c r="B2047" t="s">
        <v>8033</v>
      </c>
      <c r="C2047">
        <f ca="1">RAND()</f>
        <v>0.88977478142306277</v>
      </c>
    </row>
    <row r="2048" spans="1:3" x14ac:dyDescent="0.3">
      <c r="A2048" t="s">
        <v>2915</v>
      </c>
      <c r="B2048" t="s">
        <v>8034</v>
      </c>
      <c r="C2048">
        <f ca="1">RAND()</f>
        <v>0.445964504812567</v>
      </c>
    </row>
    <row r="2049" spans="1:3" x14ac:dyDescent="0.3">
      <c r="A2049" t="s">
        <v>3175</v>
      </c>
      <c r="B2049" t="s">
        <v>8033</v>
      </c>
      <c r="C2049">
        <f ca="1">RAND()</f>
        <v>0.24243003082318937</v>
      </c>
    </row>
    <row r="2050" spans="1:3" x14ac:dyDescent="0.3">
      <c r="A2050" t="s">
        <v>4796</v>
      </c>
      <c r="B2050" t="s">
        <v>8033</v>
      </c>
      <c r="C2050">
        <f ca="1">RAND()</f>
        <v>0.83111117205617058</v>
      </c>
    </row>
    <row r="2051" spans="1:3" x14ac:dyDescent="0.3">
      <c r="A2051" t="s">
        <v>4771</v>
      </c>
      <c r="B2051" t="s">
        <v>8033</v>
      </c>
      <c r="C2051">
        <f ca="1">RAND()</f>
        <v>0.44733566656682477</v>
      </c>
    </row>
    <row r="2052" spans="1:3" x14ac:dyDescent="0.3">
      <c r="A2052" t="s">
        <v>5731</v>
      </c>
      <c r="B2052" t="s">
        <v>8033</v>
      </c>
      <c r="C2052">
        <f ca="1">RAND()</f>
        <v>0.62908949759300137</v>
      </c>
    </row>
    <row r="2053" spans="1:3" x14ac:dyDescent="0.3">
      <c r="A2053" t="s">
        <v>7925</v>
      </c>
      <c r="B2053" t="s">
        <v>8034</v>
      </c>
      <c r="C2053">
        <f ca="1">RAND()</f>
        <v>0.43141377780426027</v>
      </c>
    </row>
    <row r="2054" spans="1:3" x14ac:dyDescent="0.3">
      <c r="A2054" t="s">
        <v>3372</v>
      </c>
      <c r="B2054" t="s">
        <v>8033</v>
      </c>
      <c r="C2054">
        <f ca="1">RAND()</f>
        <v>0.5643906022578008</v>
      </c>
    </row>
    <row r="2055" spans="1:3" x14ac:dyDescent="0.3">
      <c r="A2055" t="s">
        <v>1410</v>
      </c>
      <c r="B2055" t="s">
        <v>8034</v>
      </c>
      <c r="C2055">
        <f ca="1">RAND()</f>
        <v>0.62958133539603522</v>
      </c>
    </row>
    <row r="2056" spans="1:3" x14ac:dyDescent="0.3">
      <c r="A2056" t="s">
        <v>7833</v>
      </c>
      <c r="B2056" t="s">
        <v>8034</v>
      </c>
      <c r="C2056">
        <f ca="1">RAND()</f>
        <v>8.2287019721551169E-2</v>
      </c>
    </row>
    <row r="2057" spans="1:3" x14ac:dyDescent="0.3">
      <c r="A2057" t="s">
        <v>4798</v>
      </c>
      <c r="B2057" t="s">
        <v>8033</v>
      </c>
      <c r="C2057">
        <f ca="1">RAND()</f>
        <v>0.90333643868585323</v>
      </c>
    </row>
    <row r="2058" spans="1:3" x14ac:dyDescent="0.3">
      <c r="A2058" t="s">
        <v>164</v>
      </c>
      <c r="B2058" t="s">
        <v>8034</v>
      </c>
      <c r="C2058">
        <f ca="1">RAND()</f>
        <v>0.22220113843138078</v>
      </c>
    </row>
    <row r="2059" spans="1:3" x14ac:dyDescent="0.3">
      <c r="A2059" t="s">
        <v>565</v>
      </c>
      <c r="B2059" t="s">
        <v>8034</v>
      </c>
      <c r="C2059">
        <f ca="1">RAND()</f>
        <v>0.75535318799557216</v>
      </c>
    </row>
    <row r="2060" spans="1:3" x14ac:dyDescent="0.3">
      <c r="A2060" t="s">
        <v>4624</v>
      </c>
      <c r="B2060" t="s">
        <v>8033</v>
      </c>
      <c r="C2060">
        <f ca="1">RAND()</f>
        <v>0.58759407140593867</v>
      </c>
    </row>
    <row r="2061" spans="1:3" x14ac:dyDescent="0.3">
      <c r="A2061" t="s">
        <v>660</v>
      </c>
      <c r="B2061" t="s">
        <v>8034</v>
      </c>
      <c r="C2061">
        <f ca="1">RAND()</f>
        <v>9.6573779851142127E-2</v>
      </c>
    </row>
    <row r="2062" spans="1:3" x14ac:dyDescent="0.3">
      <c r="A2062" t="s">
        <v>723</v>
      </c>
      <c r="B2062" t="s">
        <v>8034</v>
      </c>
      <c r="C2062">
        <f ca="1">RAND()</f>
        <v>0.50241586347286082</v>
      </c>
    </row>
    <row r="2063" spans="1:3" x14ac:dyDescent="0.3">
      <c r="A2063" t="s">
        <v>4935</v>
      </c>
      <c r="B2063" t="s">
        <v>8033</v>
      </c>
      <c r="C2063">
        <f ca="1">RAND()</f>
        <v>0.95371105378739773</v>
      </c>
    </row>
    <row r="2064" spans="1:3" x14ac:dyDescent="0.3">
      <c r="A2064" t="s">
        <v>7571</v>
      </c>
      <c r="B2064" t="s">
        <v>8034</v>
      </c>
      <c r="C2064">
        <f ca="1">RAND()</f>
        <v>0.69871215888713556</v>
      </c>
    </row>
    <row r="2065" spans="1:3" x14ac:dyDescent="0.3">
      <c r="A2065" t="s">
        <v>4045</v>
      </c>
      <c r="B2065" t="s">
        <v>8033</v>
      </c>
      <c r="C2065">
        <f ca="1">RAND()</f>
        <v>0.16069717584597176</v>
      </c>
    </row>
    <row r="2066" spans="1:3" x14ac:dyDescent="0.3">
      <c r="A2066" t="s">
        <v>3333</v>
      </c>
      <c r="B2066" t="s">
        <v>8033</v>
      </c>
      <c r="C2066">
        <f ca="1">RAND()</f>
        <v>0.88980211183819224</v>
      </c>
    </row>
    <row r="2067" spans="1:3" x14ac:dyDescent="0.3">
      <c r="A2067" t="s">
        <v>6864</v>
      </c>
      <c r="B2067" t="s">
        <v>8033</v>
      </c>
      <c r="C2067">
        <f ca="1">RAND()</f>
        <v>0.12753582052310486</v>
      </c>
    </row>
    <row r="2068" spans="1:3" x14ac:dyDescent="0.3">
      <c r="A2068" t="s">
        <v>4573</v>
      </c>
      <c r="B2068" t="s">
        <v>8033</v>
      </c>
      <c r="C2068">
        <f ca="1">RAND()</f>
        <v>0.74508487637441512</v>
      </c>
    </row>
    <row r="2069" spans="1:3" x14ac:dyDescent="0.3">
      <c r="A2069" t="s">
        <v>3124</v>
      </c>
      <c r="B2069" t="s">
        <v>8033</v>
      </c>
      <c r="C2069">
        <f ca="1">RAND()</f>
        <v>0.19370051453836967</v>
      </c>
    </row>
    <row r="2070" spans="1:3" x14ac:dyDescent="0.3">
      <c r="A2070" t="s">
        <v>6667</v>
      </c>
      <c r="B2070" t="s">
        <v>8033</v>
      </c>
      <c r="C2070">
        <f ca="1">RAND()</f>
        <v>0.38063232899132848</v>
      </c>
    </row>
    <row r="2071" spans="1:3" x14ac:dyDescent="0.3">
      <c r="A2071" t="s">
        <v>2642</v>
      </c>
      <c r="B2071" t="s">
        <v>8034</v>
      </c>
      <c r="C2071">
        <f ca="1">RAND()</f>
        <v>0.94511998882944548</v>
      </c>
    </row>
    <row r="2072" spans="1:3" x14ac:dyDescent="0.3">
      <c r="A2072" t="s">
        <v>5702</v>
      </c>
      <c r="B2072" t="s">
        <v>8033</v>
      </c>
      <c r="C2072">
        <f ca="1">RAND()</f>
        <v>0.91347773772032659</v>
      </c>
    </row>
    <row r="2073" spans="1:3" x14ac:dyDescent="0.3">
      <c r="A2073" t="s">
        <v>662</v>
      </c>
      <c r="B2073" t="s">
        <v>8034</v>
      </c>
      <c r="C2073">
        <f ca="1">RAND()</f>
        <v>0.22807328927224713</v>
      </c>
    </row>
    <row r="2074" spans="1:3" x14ac:dyDescent="0.3">
      <c r="A2074" t="s">
        <v>5768</v>
      </c>
      <c r="B2074" t="s">
        <v>8033</v>
      </c>
      <c r="C2074">
        <f ca="1">RAND()</f>
        <v>0.890725440409188</v>
      </c>
    </row>
    <row r="2075" spans="1:3" x14ac:dyDescent="0.3">
      <c r="A2075" t="s">
        <v>902</v>
      </c>
      <c r="B2075" t="s">
        <v>8034</v>
      </c>
      <c r="C2075">
        <f ca="1">RAND()</f>
        <v>0.56012963901924673</v>
      </c>
    </row>
    <row r="2076" spans="1:3" x14ac:dyDescent="0.3">
      <c r="A2076" t="s">
        <v>634</v>
      </c>
      <c r="B2076" t="s">
        <v>8034</v>
      </c>
      <c r="C2076">
        <f ca="1">RAND()</f>
        <v>0.89738702824572303</v>
      </c>
    </row>
    <row r="2077" spans="1:3" x14ac:dyDescent="0.3">
      <c r="A2077" t="s">
        <v>2437</v>
      </c>
      <c r="B2077" t="s">
        <v>8034</v>
      </c>
      <c r="C2077">
        <f ca="1">RAND()</f>
        <v>0.30221307985485579</v>
      </c>
    </row>
    <row r="2078" spans="1:3" x14ac:dyDescent="0.3">
      <c r="A2078" t="s">
        <v>1035</v>
      </c>
      <c r="B2078" t="s">
        <v>8034</v>
      </c>
      <c r="C2078">
        <f ca="1">RAND()</f>
        <v>0.22275409492730447</v>
      </c>
    </row>
    <row r="2079" spans="1:3" x14ac:dyDescent="0.3">
      <c r="A2079" t="s">
        <v>101</v>
      </c>
      <c r="B2079" t="s">
        <v>8034</v>
      </c>
      <c r="C2079">
        <f ca="1">RAND()</f>
        <v>0.26883683408242409</v>
      </c>
    </row>
    <row r="2080" spans="1:3" x14ac:dyDescent="0.3">
      <c r="A2080" t="s">
        <v>2324</v>
      </c>
      <c r="B2080" t="s">
        <v>8034</v>
      </c>
      <c r="C2080">
        <f ca="1">RAND()</f>
        <v>0.29273713217812158</v>
      </c>
    </row>
    <row r="2081" spans="1:3" x14ac:dyDescent="0.3">
      <c r="A2081" t="s">
        <v>2770</v>
      </c>
      <c r="B2081" t="s">
        <v>8034</v>
      </c>
      <c r="C2081">
        <f ca="1">RAND()</f>
        <v>0.68788901620577669</v>
      </c>
    </row>
    <row r="2082" spans="1:3" x14ac:dyDescent="0.3">
      <c r="A2082" t="s">
        <v>662</v>
      </c>
      <c r="B2082" t="s">
        <v>8034</v>
      </c>
      <c r="C2082">
        <f ca="1">RAND()</f>
        <v>5.4583644426758893E-2</v>
      </c>
    </row>
    <row r="2083" spans="1:3" x14ac:dyDescent="0.3">
      <c r="A2083" t="s">
        <v>1958</v>
      </c>
      <c r="B2083" t="s">
        <v>8034</v>
      </c>
      <c r="C2083">
        <f ca="1">RAND()</f>
        <v>0.82693509468805226</v>
      </c>
    </row>
    <row r="2084" spans="1:3" x14ac:dyDescent="0.3">
      <c r="A2084" t="s">
        <v>7222</v>
      </c>
      <c r="B2084" t="s">
        <v>8034</v>
      </c>
      <c r="C2084">
        <f ca="1">RAND()</f>
        <v>0.18330851957250416</v>
      </c>
    </row>
    <row r="2085" spans="1:3" x14ac:dyDescent="0.3">
      <c r="A2085" t="s">
        <v>1412</v>
      </c>
      <c r="B2085" t="s">
        <v>8033</v>
      </c>
      <c r="C2085">
        <f ca="1">RAND()</f>
        <v>0.20073204994505922</v>
      </c>
    </row>
    <row r="2086" spans="1:3" x14ac:dyDescent="0.3">
      <c r="A2086" t="s">
        <v>4179</v>
      </c>
      <c r="B2086" t="s">
        <v>8033</v>
      </c>
      <c r="C2086">
        <f ca="1">RAND()</f>
        <v>0.95919242415204553</v>
      </c>
    </row>
    <row r="2087" spans="1:3" x14ac:dyDescent="0.3">
      <c r="A2087" t="s">
        <v>3547</v>
      </c>
      <c r="B2087" t="s">
        <v>8033</v>
      </c>
      <c r="C2087">
        <f ca="1">RAND()</f>
        <v>0.52875538610882922</v>
      </c>
    </row>
    <row r="2088" spans="1:3" x14ac:dyDescent="0.3">
      <c r="A2088" t="s">
        <v>3366</v>
      </c>
      <c r="B2088" t="s">
        <v>8033</v>
      </c>
      <c r="C2088">
        <f ca="1">RAND()</f>
        <v>0.97670519954699575</v>
      </c>
    </row>
    <row r="2089" spans="1:3" x14ac:dyDescent="0.3">
      <c r="A2089" t="s">
        <v>2878</v>
      </c>
      <c r="B2089" t="s">
        <v>8034</v>
      </c>
      <c r="C2089">
        <f ca="1">RAND()</f>
        <v>0.22404789607955999</v>
      </c>
    </row>
    <row r="2090" spans="1:3" x14ac:dyDescent="0.3">
      <c r="A2090" t="s">
        <v>4514</v>
      </c>
      <c r="B2090" t="s">
        <v>8033</v>
      </c>
      <c r="C2090">
        <f ca="1">RAND()</f>
        <v>0.38980704752192996</v>
      </c>
    </row>
    <row r="2091" spans="1:3" x14ac:dyDescent="0.3">
      <c r="A2091" t="s">
        <v>3694</v>
      </c>
      <c r="B2091" t="s">
        <v>8033</v>
      </c>
      <c r="C2091">
        <f ca="1">RAND()</f>
        <v>0.21817432065040099</v>
      </c>
    </row>
    <row r="2092" spans="1:3" x14ac:dyDescent="0.3">
      <c r="A2092" t="s">
        <v>3833</v>
      </c>
      <c r="B2092" t="s">
        <v>8033</v>
      </c>
      <c r="C2092">
        <f ca="1">RAND()</f>
        <v>0.33704358446154359</v>
      </c>
    </row>
    <row r="2093" spans="1:3" x14ac:dyDescent="0.3">
      <c r="A2093" t="s">
        <v>7964</v>
      </c>
      <c r="B2093" t="s">
        <v>8034</v>
      </c>
      <c r="C2093">
        <f ca="1">RAND()</f>
        <v>0.64963250149841578</v>
      </c>
    </row>
    <row r="2094" spans="1:3" x14ac:dyDescent="0.3">
      <c r="A2094" t="s">
        <v>1406</v>
      </c>
      <c r="B2094" t="s">
        <v>8033</v>
      </c>
      <c r="C2094">
        <f ca="1">RAND()</f>
        <v>0.36514527861944912</v>
      </c>
    </row>
    <row r="2095" spans="1:3" x14ac:dyDescent="0.3">
      <c r="A2095" t="s">
        <v>1300</v>
      </c>
      <c r="B2095" t="s">
        <v>8034</v>
      </c>
      <c r="C2095">
        <f ca="1">RAND()</f>
        <v>0.2211900340661499</v>
      </c>
    </row>
    <row r="2096" spans="1:3" x14ac:dyDescent="0.3">
      <c r="A2096" t="s">
        <v>3231</v>
      </c>
      <c r="B2096" t="s">
        <v>8033</v>
      </c>
      <c r="C2096">
        <f ca="1">RAND()</f>
        <v>0.22155250920571123</v>
      </c>
    </row>
    <row r="2097" spans="1:3" x14ac:dyDescent="0.3">
      <c r="A2097" t="s">
        <v>6033</v>
      </c>
      <c r="B2097" t="s">
        <v>8033</v>
      </c>
      <c r="C2097">
        <f ca="1">RAND()</f>
        <v>0.39327939727897421</v>
      </c>
    </row>
    <row r="2098" spans="1:3" x14ac:dyDescent="0.3">
      <c r="A2098" t="s">
        <v>7779</v>
      </c>
      <c r="B2098" t="s">
        <v>8034</v>
      </c>
      <c r="C2098">
        <f ca="1">RAND()</f>
        <v>0.85131650690946981</v>
      </c>
    </row>
    <row r="2099" spans="1:3" x14ac:dyDescent="0.3">
      <c r="A2099" t="s">
        <v>2247</v>
      </c>
      <c r="B2099" t="s">
        <v>8034</v>
      </c>
      <c r="C2099">
        <f ca="1">RAND()</f>
        <v>0.23216211290357991</v>
      </c>
    </row>
    <row r="2100" spans="1:3" x14ac:dyDescent="0.3">
      <c r="A2100" t="s">
        <v>388</v>
      </c>
      <c r="B2100" t="s">
        <v>8034</v>
      </c>
      <c r="C2100">
        <f ca="1">RAND()</f>
        <v>0.34382906463203733</v>
      </c>
    </row>
    <row r="2101" spans="1:3" x14ac:dyDescent="0.3">
      <c r="A2101" t="s">
        <v>3638</v>
      </c>
      <c r="B2101" t="s">
        <v>8033</v>
      </c>
      <c r="C2101">
        <f ca="1">RAND()</f>
        <v>0.65395723284928298</v>
      </c>
    </row>
    <row r="2102" spans="1:3" x14ac:dyDescent="0.3">
      <c r="A2102" t="s">
        <v>337</v>
      </c>
      <c r="B2102" t="s">
        <v>8034</v>
      </c>
      <c r="C2102">
        <f ca="1">RAND()</f>
        <v>0.49950845975374703</v>
      </c>
    </row>
    <row r="2103" spans="1:3" x14ac:dyDescent="0.3">
      <c r="A2103" t="s">
        <v>4605</v>
      </c>
      <c r="B2103" t="s">
        <v>8033</v>
      </c>
      <c r="C2103">
        <f ca="1">RAND()</f>
        <v>0.8608795451236656</v>
      </c>
    </row>
    <row r="2104" spans="1:3" x14ac:dyDescent="0.3">
      <c r="A2104" t="s">
        <v>5918</v>
      </c>
      <c r="B2104" t="s">
        <v>8033</v>
      </c>
      <c r="C2104">
        <f ca="1">RAND()</f>
        <v>0.45892384536606667</v>
      </c>
    </row>
    <row r="2105" spans="1:3" x14ac:dyDescent="0.3">
      <c r="A2105" t="s">
        <v>1962</v>
      </c>
      <c r="B2105" t="s">
        <v>8034</v>
      </c>
      <c r="C2105">
        <f ca="1">RAND()</f>
        <v>0.64050932036942865</v>
      </c>
    </row>
    <row r="2106" spans="1:3" x14ac:dyDescent="0.3">
      <c r="A2106" t="s">
        <v>99</v>
      </c>
      <c r="B2106" t="s">
        <v>8033</v>
      </c>
      <c r="C2106">
        <f ca="1">RAND()</f>
        <v>0.60298881606629695</v>
      </c>
    </row>
    <row r="2107" spans="1:3" x14ac:dyDescent="0.3">
      <c r="A2107" t="s">
        <v>684</v>
      </c>
      <c r="B2107" t="s">
        <v>8034</v>
      </c>
      <c r="C2107">
        <f ca="1">RAND()</f>
        <v>0.21607579950585809</v>
      </c>
    </row>
    <row r="2108" spans="1:3" x14ac:dyDescent="0.3">
      <c r="A2108" t="s">
        <v>4913</v>
      </c>
      <c r="B2108" t="s">
        <v>8033</v>
      </c>
      <c r="C2108">
        <f ca="1">RAND()</f>
        <v>0.24988525913796544</v>
      </c>
    </row>
    <row r="2109" spans="1:3" x14ac:dyDescent="0.3">
      <c r="A2109" t="s">
        <v>4032</v>
      </c>
      <c r="B2109" t="s">
        <v>8033</v>
      </c>
      <c r="C2109">
        <f ca="1">RAND()</f>
        <v>0.17658158419956727</v>
      </c>
    </row>
    <row r="2110" spans="1:3" x14ac:dyDescent="0.3">
      <c r="A2110" t="s">
        <v>6763</v>
      </c>
      <c r="B2110" t="s">
        <v>8033</v>
      </c>
      <c r="C2110">
        <f ca="1">RAND()</f>
        <v>0.63043448292255833</v>
      </c>
    </row>
    <row r="2111" spans="1:3" x14ac:dyDescent="0.3">
      <c r="A2111" t="s">
        <v>1652</v>
      </c>
      <c r="B2111" t="s">
        <v>8034</v>
      </c>
      <c r="C2111">
        <f ca="1">RAND()</f>
        <v>0.13524815157714987</v>
      </c>
    </row>
    <row r="2112" spans="1:3" x14ac:dyDescent="0.3">
      <c r="A2112" t="s">
        <v>782</v>
      </c>
      <c r="B2112" t="s">
        <v>8034</v>
      </c>
      <c r="C2112">
        <f ca="1">RAND()</f>
        <v>0.27351500682955443</v>
      </c>
    </row>
    <row r="2113" spans="1:3" x14ac:dyDescent="0.3">
      <c r="A2113" t="s">
        <v>6407</v>
      </c>
      <c r="B2113" t="s">
        <v>8033</v>
      </c>
      <c r="C2113">
        <f ca="1">RAND()</f>
        <v>0.35648850779764252</v>
      </c>
    </row>
    <row r="2114" spans="1:3" x14ac:dyDescent="0.3">
      <c r="A2114" t="s">
        <v>7071</v>
      </c>
      <c r="B2114" t="s">
        <v>8034</v>
      </c>
      <c r="C2114">
        <f ca="1">RAND()</f>
        <v>0.94521145694128861</v>
      </c>
    </row>
    <row r="2115" spans="1:3" x14ac:dyDescent="0.3">
      <c r="A2115" t="s">
        <v>1442</v>
      </c>
      <c r="B2115" t="s">
        <v>8034</v>
      </c>
      <c r="C2115">
        <f ca="1">RAND()</f>
        <v>0.39765981931454286</v>
      </c>
    </row>
    <row r="2116" spans="1:3" x14ac:dyDescent="0.3">
      <c r="A2116" t="s">
        <v>7808</v>
      </c>
      <c r="B2116" t="s">
        <v>8034</v>
      </c>
      <c r="C2116">
        <f ca="1">RAND()</f>
        <v>0.4479512687837901</v>
      </c>
    </row>
    <row r="2117" spans="1:3" x14ac:dyDescent="0.3">
      <c r="A2117" t="s">
        <v>1273</v>
      </c>
      <c r="B2117" t="s">
        <v>8033</v>
      </c>
      <c r="C2117">
        <f ca="1">RAND()</f>
        <v>0.70520745624827152</v>
      </c>
    </row>
    <row r="2118" spans="1:3" x14ac:dyDescent="0.3">
      <c r="A2118" t="s">
        <v>5406</v>
      </c>
      <c r="B2118" t="s">
        <v>8033</v>
      </c>
      <c r="C2118">
        <f ca="1">RAND()</f>
        <v>0.82606384042785252</v>
      </c>
    </row>
    <row r="2119" spans="1:3" x14ac:dyDescent="0.3">
      <c r="A2119" t="s">
        <v>7002</v>
      </c>
      <c r="B2119" t="s">
        <v>8034</v>
      </c>
      <c r="C2119">
        <f ca="1">RAND()</f>
        <v>0.62826787935723427</v>
      </c>
    </row>
    <row r="2120" spans="1:3" x14ac:dyDescent="0.3">
      <c r="A2120" t="s">
        <v>6094</v>
      </c>
      <c r="B2120" t="s">
        <v>8033</v>
      </c>
      <c r="C2120">
        <f ca="1">RAND()</f>
        <v>0.95619070016728058</v>
      </c>
    </row>
    <row r="2121" spans="1:3" x14ac:dyDescent="0.3">
      <c r="A2121" t="s">
        <v>7892</v>
      </c>
      <c r="B2121" t="s">
        <v>8034</v>
      </c>
      <c r="C2121">
        <f ca="1">RAND()</f>
        <v>0.9940465334158749</v>
      </c>
    </row>
    <row r="2122" spans="1:3" x14ac:dyDescent="0.3">
      <c r="A2122" t="s">
        <v>823</v>
      </c>
      <c r="B2122" t="s">
        <v>8034</v>
      </c>
      <c r="C2122">
        <f ca="1">RAND()</f>
        <v>0.25830047749335916</v>
      </c>
    </row>
    <row r="2123" spans="1:3" x14ac:dyDescent="0.3">
      <c r="A2123" t="s">
        <v>1377</v>
      </c>
      <c r="B2123" t="s">
        <v>8034</v>
      </c>
      <c r="C2123">
        <f ca="1">RAND()</f>
        <v>0.47587134156943756</v>
      </c>
    </row>
    <row r="2124" spans="1:3" x14ac:dyDescent="0.3">
      <c r="A2124" t="s">
        <v>987</v>
      </c>
      <c r="B2124" t="s">
        <v>8034</v>
      </c>
      <c r="C2124">
        <f ca="1">RAND()</f>
        <v>0.92117978967887593</v>
      </c>
    </row>
    <row r="2125" spans="1:3" x14ac:dyDescent="0.3">
      <c r="A2125" t="s">
        <v>5143</v>
      </c>
      <c r="B2125" t="s">
        <v>8033</v>
      </c>
      <c r="C2125">
        <f ca="1">RAND()</f>
        <v>0.61635573007106992</v>
      </c>
    </row>
    <row r="2126" spans="1:3" x14ac:dyDescent="0.3">
      <c r="A2126" t="s">
        <v>661</v>
      </c>
      <c r="B2126" t="s">
        <v>8034</v>
      </c>
      <c r="C2126">
        <f ca="1">RAND()</f>
        <v>0.26923705860415292</v>
      </c>
    </row>
    <row r="2127" spans="1:3" x14ac:dyDescent="0.3">
      <c r="A2127" t="s">
        <v>2427</v>
      </c>
      <c r="B2127" t="s">
        <v>8034</v>
      </c>
      <c r="C2127">
        <f ca="1">RAND()</f>
        <v>0.86802893077280308</v>
      </c>
    </row>
    <row r="2128" spans="1:3" x14ac:dyDescent="0.3">
      <c r="A2128" t="s">
        <v>6534</v>
      </c>
      <c r="B2128" t="s">
        <v>8033</v>
      </c>
      <c r="C2128">
        <f ca="1">RAND()</f>
        <v>0.59412850477363266</v>
      </c>
    </row>
    <row r="2129" spans="1:3" x14ac:dyDescent="0.3">
      <c r="A2129" t="s">
        <v>660</v>
      </c>
      <c r="B2129" t="s">
        <v>8034</v>
      </c>
      <c r="C2129">
        <f ca="1">RAND()</f>
        <v>0.11732875658770681</v>
      </c>
    </row>
    <row r="2130" spans="1:3" x14ac:dyDescent="0.3">
      <c r="A2130" t="s">
        <v>4419</v>
      </c>
      <c r="B2130" t="s">
        <v>8033</v>
      </c>
      <c r="C2130">
        <f ca="1">RAND()</f>
        <v>0.74105141149404641</v>
      </c>
    </row>
    <row r="2131" spans="1:3" x14ac:dyDescent="0.3">
      <c r="A2131" t="s">
        <v>6285</v>
      </c>
      <c r="B2131" t="s">
        <v>8033</v>
      </c>
      <c r="C2131">
        <f ca="1">RAND()</f>
        <v>0.60956429459878592</v>
      </c>
    </row>
    <row r="2132" spans="1:3" x14ac:dyDescent="0.3">
      <c r="A2132" t="s">
        <v>7496</v>
      </c>
      <c r="B2132" t="s">
        <v>8034</v>
      </c>
      <c r="C2132">
        <f ca="1">RAND()</f>
        <v>0.67386091773013057</v>
      </c>
    </row>
    <row r="2133" spans="1:3" x14ac:dyDescent="0.3">
      <c r="A2133" t="s">
        <v>7431</v>
      </c>
      <c r="B2133" t="s">
        <v>8034</v>
      </c>
      <c r="C2133">
        <f ca="1">RAND()</f>
        <v>5.3909136774565214E-2</v>
      </c>
    </row>
    <row r="2134" spans="1:3" x14ac:dyDescent="0.3">
      <c r="A2134" t="s">
        <v>1226</v>
      </c>
      <c r="B2134" t="s">
        <v>8033</v>
      </c>
      <c r="C2134">
        <f ca="1">RAND()</f>
        <v>0.44663173852031945</v>
      </c>
    </row>
    <row r="2135" spans="1:3" x14ac:dyDescent="0.3">
      <c r="A2135" t="s">
        <v>6655</v>
      </c>
      <c r="B2135" t="s">
        <v>8033</v>
      </c>
      <c r="C2135">
        <f ca="1">RAND()</f>
        <v>0.24370080895300272</v>
      </c>
    </row>
    <row r="2136" spans="1:3" x14ac:dyDescent="0.3">
      <c r="A2136" t="s">
        <v>5641</v>
      </c>
      <c r="B2136" t="s">
        <v>8033</v>
      </c>
      <c r="C2136">
        <f ca="1">RAND()</f>
        <v>0.82324134851551001</v>
      </c>
    </row>
    <row r="2137" spans="1:3" x14ac:dyDescent="0.3">
      <c r="A2137" t="s">
        <v>3370</v>
      </c>
      <c r="B2137" t="s">
        <v>8033</v>
      </c>
      <c r="C2137">
        <f ca="1">RAND()</f>
        <v>0.40008474029895802</v>
      </c>
    </row>
    <row r="2138" spans="1:3" x14ac:dyDescent="0.3">
      <c r="A2138" t="s">
        <v>3504</v>
      </c>
      <c r="B2138" t="s">
        <v>8033</v>
      </c>
      <c r="C2138">
        <f ca="1">RAND()</f>
        <v>4.1485712752907467E-2</v>
      </c>
    </row>
    <row r="2139" spans="1:3" x14ac:dyDescent="0.3">
      <c r="A2139" t="s">
        <v>4775</v>
      </c>
      <c r="B2139" t="s">
        <v>8033</v>
      </c>
      <c r="C2139">
        <f ca="1">RAND()</f>
        <v>0.72055330508305826</v>
      </c>
    </row>
    <row r="2140" spans="1:3" x14ac:dyDescent="0.3">
      <c r="A2140" t="s">
        <v>2958</v>
      </c>
      <c r="B2140" t="s">
        <v>8033</v>
      </c>
      <c r="C2140">
        <f ca="1">RAND()</f>
        <v>0.15741031245913006</v>
      </c>
    </row>
    <row r="2141" spans="1:3" x14ac:dyDescent="0.3">
      <c r="A2141" t="s">
        <v>5706</v>
      </c>
      <c r="B2141" t="s">
        <v>8033</v>
      </c>
      <c r="C2141">
        <f ca="1">RAND()</f>
        <v>0.82864929042843782</v>
      </c>
    </row>
    <row r="2142" spans="1:3" x14ac:dyDescent="0.3">
      <c r="A2142" t="s">
        <v>1177</v>
      </c>
      <c r="B2142" t="s">
        <v>8034</v>
      </c>
      <c r="C2142">
        <f ca="1">RAND()</f>
        <v>0.49796947780664791</v>
      </c>
    </row>
    <row r="2143" spans="1:3" x14ac:dyDescent="0.3">
      <c r="A2143" t="s">
        <v>1110</v>
      </c>
      <c r="B2143" t="s">
        <v>8034</v>
      </c>
      <c r="C2143">
        <f ca="1">RAND()</f>
        <v>0.13666353860555991</v>
      </c>
    </row>
    <row r="2144" spans="1:3" x14ac:dyDescent="0.3">
      <c r="A2144" t="s">
        <v>1932</v>
      </c>
      <c r="B2144" t="s">
        <v>8034</v>
      </c>
      <c r="C2144">
        <f ca="1">RAND()</f>
        <v>0.54010222139453623</v>
      </c>
    </row>
    <row r="2145" spans="1:3" x14ac:dyDescent="0.3">
      <c r="A2145" t="s">
        <v>546</v>
      </c>
      <c r="B2145" t="s">
        <v>8034</v>
      </c>
      <c r="C2145">
        <f ca="1">RAND()</f>
        <v>0.75416825606644411</v>
      </c>
    </row>
    <row r="2146" spans="1:3" x14ac:dyDescent="0.3">
      <c r="A2146" t="s">
        <v>6021</v>
      </c>
      <c r="B2146" t="s">
        <v>8033</v>
      </c>
      <c r="C2146">
        <f ca="1">RAND()</f>
        <v>0.30289932413010678</v>
      </c>
    </row>
    <row r="2147" spans="1:3" x14ac:dyDescent="0.3">
      <c r="A2147" t="s">
        <v>5659</v>
      </c>
      <c r="B2147" t="s">
        <v>8033</v>
      </c>
      <c r="C2147">
        <f ca="1">RAND()</f>
        <v>0.46104434128875849</v>
      </c>
    </row>
    <row r="2148" spans="1:3" x14ac:dyDescent="0.3">
      <c r="A2148" t="s">
        <v>5312</v>
      </c>
      <c r="B2148" t="s">
        <v>8033</v>
      </c>
      <c r="C2148">
        <f ca="1">RAND()</f>
        <v>0.3776136885459902</v>
      </c>
    </row>
    <row r="2149" spans="1:3" x14ac:dyDescent="0.3">
      <c r="A2149" t="s">
        <v>2356</v>
      </c>
      <c r="B2149" t="s">
        <v>8034</v>
      </c>
      <c r="C2149">
        <f ca="1">RAND()</f>
        <v>0.84781950384275728</v>
      </c>
    </row>
    <row r="2150" spans="1:3" x14ac:dyDescent="0.3">
      <c r="A2150" t="s">
        <v>1941</v>
      </c>
      <c r="B2150" t="s">
        <v>8034</v>
      </c>
      <c r="C2150">
        <f ca="1">RAND()</f>
        <v>0.63789300669266313</v>
      </c>
    </row>
    <row r="2151" spans="1:3" x14ac:dyDescent="0.3">
      <c r="A2151" t="s">
        <v>1660</v>
      </c>
      <c r="B2151" t="s">
        <v>8034</v>
      </c>
      <c r="C2151">
        <f ca="1">RAND()</f>
        <v>0.23051439565648246</v>
      </c>
    </row>
    <row r="2152" spans="1:3" x14ac:dyDescent="0.3">
      <c r="A2152" t="s">
        <v>7407</v>
      </c>
      <c r="B2152" t="s">
        <v>8034</v>
      </c>
      <c r="C2152">
        <f ca="1">RAND()</f>
        <v>0.37225653875248754</v>
      </c>
    </row>
    <row r="2153" spans="1:3" x14ac:dyDescent="0.3">
      <c r="A2153" t="s">
        <v>7424</v>
      </c>
      <c r="B2153" t="s">
        <v>8034</v>
      </c>
      <c r="C2153">
        <f ca="1">RAND()</f>
        <v>0.33715380413581519</v>
      </c>
    </row>
    <row r="2154" spans="1:3" x14ac:dyDescent="0.3">
      <c r="A2154" t="s">
        <v>6327</v>
      </c>
      <c r="B2154" t="s">
        <v>8033</v>
      </c>
      <c r="C2154">
        <f ca="1">RAND()</f>
        <v>0.96636954056363378</v>
      </c>
    </row>
    <row r="2155" spans="1:3" x14ac:dyDescent="0.3">
      <c r="A2155" t="s">
        <v>5444</v>
      </c>
      <c r="B2155" t="s">
        <v>8033</v>
      </c>
      <c r="C2155">
        <f ca="1">RAND()</f>
        <v>0.83735925521449739</v>
      </c>
    </row>
    <row r="2156" spans="1:3" x14ac:dyDescent="0.3">
      <c r="A2156" t="s">
        <v>1870</v>
      </c>
      <c r="B2156" t="s">
        <v>8034</v>
      </c>
      <c r="C2156">
        <f ca="1">RAND()</f>
        <v>0.52531927066179529</v>
      </c>
    </row>
    <row r="2157" spans="1:3" x14ac:dyDescent="0.3">
      <c r="A2157" t="s">
        <v>4156</v>
      </c>
      <c r="B2157" t="s">
        <v>8033</v>
      </c>
      <c r="C2157">
        <f ca="1">RAND()</f>
        <v>7.8603411877727458E-2</v>
      </c>
    </row>
    <row r="2158" spans="1:3" x14ac:dyDescent="0.3">
      <c r="A2158" t="s">
        <v>2865</v>
      </c>
      <c r="B2158" t="s">
        <v>8034</v>
      </c>
      <c r="C2158">
        <f ca="1">RAND()</f>
        <v>0.55113306867637002</v>
      </c>
    </row>
    <row r="2159" spans="1:3" x14ac:dyDescent="0.3">
      <c r="A2159" t="s">
        <v>301</v>
      </c>
      <c r="B2159" t="s">
        <v>8034</v>
      </c>
      <c r="C2159">
        <f ca="1">RAND()</f>
        <v>0.60869763978241331</v>
      </c>
    </row>
    <row r="2160" spans="1:3" x14ac:dyDescent="0.3">
      <c r="A2160" t="s">
        <v>4093</v>
      </c>
      <c r="B2160" t="s">
        <v>8033</v>
      </c>
      <c r="C2160">
        <f ca="1">RAND()</f>
        <v>0.76816147305045124</v>
      </c>
    </row>
    <row r="2161" spans="1:3" x14ac:dyDescent="0.3">
      <c r="A2161" t="s">
        <v>4055</v>
      </c>
      <c r="B2161" t="s">
        <v>8033</v>
      </c>
      <c r="C2161">
        <f ca="1">RAND()</f>
        <v>6.3292723099769743E-2</v>
      </c>
    </row>
    <row r="2162" spans="1:3" x14ac:dyDescent="0.3">
      <c r="A2162" t="s">
        <v>3416</v>
      </c>
      <c r="B2162" t="s">
        <v>8033</v>
      </c>
      <c r="C2162">
        <f ca="1">RAND()</f>
        <v>0.21013973831635913</v>
      </c>
    </row>
    <row r="2163" spans="1:3" x14ac:dyDescent="0.3">
      <c r="A2163" t="s">
        <v>6381</v>
      </c>
      <c r="B2163" t="s">
        <v>8033</v>
      </c>
      <c r="C2163">
        <f ca="1">RAND()</f>
        <v>0.97801074282934342</v>
      </c>
    </row>
    <row r="2164" spans="1:3" x14ac:dyDescent="0.3">
      <c r="A2164" t="s">
        <v>4448</v>
      </c>
      <c r="B2164" t="s">
        <v>8033</v>
      </c>
      <c r="C2164">
        <f ca="1">RAND()</f>
        <v>2.2333538694749189E-2</v>
      </c>
    </row>
    <row r="2165" spans="1:3" x14ac:dyDescent="0.3">
      <c r="A2165" t="s">
        <v>6262</v>
      </c>
      <c r="B2165" t="s">
        <v>8033</v>
      </c>
      <c r="C2165">
        <f ca="1">RAND()</f>
        <v>9.8120379013967973E-2</v>
      </c>
    </row>
    <row r="2166" spans="1:3" x14ac:dyDescent="0.3">
      <c r="A2166" t="s">
        <v>4949</v>
      </c>
      <c r="B2166" t="s">
        <v>8033</v>
      </c>
      <c r="C2166">
        <f ca="1">RAND()</f>
        <v>0.2286585175625242</v>
      </c>
    </row>
    <row r="2167" spans="1:3" x14ac:dyDescent="0.3">
      <c r="A2167" t="s">
        <v>2525</v>
      </c>
      <c r="B2167" t="s">
        <v>8034</v>
      </c>
      <c r="C2167">
        <f ca="1">RAND()</f>
        <v>0.31773411847505251</v>
      </c>
    </row>
    <row r="2168" spans="1:3" x14ac:dyDescent="0.3">
      <c r="A2168" t="s">
        <v>1439</v>
      </c>
      <c r="B2168" t="s">
        <v>8034</v>
      </c>
      <c r="C2168">
        <f ca="1">RAND()</f>
        <v>0.92613588293799376</v>
      </c>
    </row>
    <row r="2169" spans="1:3" x14ac:dyDescent="0.3">
      <c r="A2169" t="s">
        <v>3999</v>
      </c>
      <c r="B2169" t="s">
        <v>8033</v>
      </c>
      <c r="C2169">
        <f ca="1">RAND()</f>
        <v>0.59125491261808027</v>
      </c>
    </row>
    <row r="2170" spans="1:3" x14ac:dyDescent="0.3">
      <c r="A2170" t="s">
        <v>6165</v>
      </c>
      <c r="B2170" t="s">
        <v>8033</v>
      </c>
      <c r="C2170">
        <f ca="1">RAND()</f>
        <v>0.79804219701923718</v>
      </c>
    </row>
    <row r="2171" spans="1:3" x14ac:dyDescent="0.3">
      <c r="A2171" t="s">
        <v>6791</v>
      </c>
      <c r="B2171" t="s">
        <v>8033</v>
      </c>
      <c r="C2171">
        <f ca="1">RAND()</f>
        <v>0.65732105357262627</v>
      </c>
    </row>
    <row r="2172" spans="1:3" x14ac:dyDescent="0.3">
      <c r="A2172" t="s">
        <v>5003</v>
      </c>
      <c r="B2172" t="s">
        <v>8033</v>
      </c>
      <c r="C2172">
        <f ca="1">RAND()</f>
        <v>0.13166254935970889</v>
      </c>
    </row>
    <row r="2173" spans="1:3" x14ac:dyDescent="0.3">
      <c r="A2173" t="s">
        <v>4206</v>
      </c>
      <c r="B2173" t="s">
        <v>8033</v>
      </c>
      <c r="C2173">
        <f ca="1">RAND()</f>
        <v>0.45059914182065153</v>
      </c>
    </row>
    <row r="2174" spans="1:3" x14ac:dyDescent="0.3">
      <c r="A2174" t="s">
        <v>6494</v>
      </c>
      <c r="B2174" t="s">
        <v>8033</v>
      </c>
      <c r="C2174">
        <f ca="1">RAND()</f>
        <v>0.83710928956295494</v>
      </c>
    </row>
    <row r="2175" spans="1:3" x14ac:dyDescent="0.3">
      <c r="A2175" t="s">
        <v>2990</v>
      </c>
      <c r="B2175" t="s">
        <v>8033</v>
      </c>
      <c r="C2175">
        <f ca="1">RAND()</f>
        <v>7.6860768836746196E-3</v>
      </c>
    </row>
    <row r="2176" spans="1:3" x14ac:dyDescent="0.3">
      <c r="A2176" t="s">
        <v>661</v>
      </c>
      <c r="B2176" t="s">
        <v>8034</v>
      </c>
      <c r="C2176">
        <f ca="1">RAND()</f>
        <v>0.84824866410579014</v>
      </c>
    </row>
    <row r="2177" spans="1:3" x14ac:dyDescent="0.3">
      <c r="A2177" t="s">
        <v>679</v>
      </c>
      <c r="B2177" t="s">
        <v>8034</v>
      </c>
      <c r="C2177">
        <f ca="1">RAND()</f>
        <v>0.38132457483836024</v>
      </c>
    </row>
    <row r="2178" spans="1:3" x14ac:dyDescent="0.3">
      <c r="A2178" t="s">
        <v>5095</v>
      </c>
      <c r="B2178" t="s">
        <v>8033</v>
      </c>
      <c r="C2178">
        <f ca="1">RAND()</f>
        <v>0.29263642074282636</v>
      </c>
    </row>
    <row r="2179" spans="1:3" x14ac:dyDescent="0.3">
      <c r="A2179" t="s">
        <v>414</v>
      </c>
      <c r="B2179" t="s">
        <v>8034</v>
      </c>
      <c r="C2179">
        <f ca="1">RAND()</f>
        <v>0.9158150236582483</v>
      </c>
    </row>
    <row r="2180" spans="1:3" x14ac:dyDescent="0.3">
      <c r="A2180" t="s">
        <v>1469</v>
      </c>
      <c r="B2180" t="s">
        <v>8034</v>
      </c>
      <c r="C2180">
        <f ca="1">RAND()</f>
        <v>0.18460614485175775</v>
      </c>
    </row>
    <row r="2181" spans="1:3" x14ac:dyDescent="0.3">
      <c r="A2181" t="s">
        <v>6152</v>
      </c>
      <c r="B2181" t="s">
        <v>8033</v>
      </c>
      <c r="C2181">
        <f ca="1">RAND()</f>
        <v>0.40777244891462094</v>
      </c>
    </row>
    <row r="2182" spans="1:3" x14ac:dyDescent="0.3">
      <c r="A2182" t="s">
        <v>1796</v>
      </c>
      <c r="B2182" t="s">
        <v>8034</v>
      </c>
      <c r="C2182">
        <f ca="1">RAND()</f>
        <v>0.54103405424391704</v>
      </c>
    </row>
    <row r="2183" spans="1:3" x14ac:dyDescent="0.3">
      <c r="A2183" t="s">
        <v>1435</v>
      </c>
      <c r="B2183" t="s">
        <v>8034</v>
      </c>
      <c r="C2183">
        <f ca="1">RAND()</f>
        <v>0.46417618800904681</v>
      </c>
    </row>
    <row r="2184" spans="1:3" x14ac:dyDescent="0.3">
      <c r="A2184" t="s">
        <v>2474</v>
      </c>
      <c r="B2184" t="s">
        <v>8034</v>
      </c>
      <c r="C2184">
        <f ca="1">RAND()</f>
        <v>0.70600047554853207</v>
      </c>
    </row>
    <row r="2185" spans="1:3" x14ac:dyDescent="0.3">
      <c r="A2185" t="s">
        <v>3054</v>
      </c>
      <c r="B2185" t="s">
        <v>8033</v>
      </c>
      <c r="C2185">
        <f ca="1">RAND()</f>
        <v>0.18253200363337063</v>
      </c>
    </row>
    <row r="2186" spans="1:3" x14ac:dyDescent="0.3">
      <c r="A2186" t="s">
        <v>4290</v>
      </c>
      <c r="B2186" t="s">
        <v>8033</v>
      </c>
      <c r="C2186">
        <f ca="1">RAND()</f>
        <v>0.14168827182977395</v>
      </c>
    </row>
    <row r="2187" spans="1:3" x14ac:dyDescent="0.3">
      <c r="A2187" t="s">
        <v>665</v>
      </c>
      <c r="B2187" t="s">
        <v>8034</v>
      </c>
      <c r="C2187">
        <f ca="1">RAND()</f>
        <v>0.15613529189554787</v>
      </c>
    </row>
    <row r="2188" spans="1:3" x14ac:dyDescent="0.3">
      <c r="A2188" t="s">
        <v>6440</v>
      </c>
      <c r="B2188" t="s">
        <v>8033</v>
      </c>
      <c r="C2188">
        <f ca="1">RAND()</f>
        <v>9.4327167694586822E-2</v>
      </c>
    </row>
    <row r="2189" spans="1:3" x14ac:dyDescent="0.3">
      <c r="A2189" t="s">
        <v>2850</v>
      </c>
      <c r="B2189" t="s">
        <v>8034</v>
      </c>
      <c r="C2189">
        <f ca="1">RAND()</f>
        <v>0.47794059803560596</v>
      </c>
    </row>
    <row r="2190" spans="1:3" x14ac:dyDescent="0.3">
      <c r="A2190" t="s">
        <v>6684</v>
      </c>
      <c r="B2190" t="s">
        <v>8033</v>
      </c>
      <c r="C2190">
        <f ca="1">RAND()</f>
        <v>3.5580116132022166E-2</v>
      </c>
    </row>
    <row r="2191" spans="1:3" x14ac:dyDescent="0.3">
      <c r="A2191" t="s">
        <v>6867</v>
      </c>
      <c r="B2191" t="s">
        <v>8033</v>
      </c>
      <c r="C2191">
        <f ca="1">RAND()</f>
        <v>0.78406855456925362</v>
      </c>
    </row>
    <row r="2192" spans="1:3" x14ac:dyDescent="0.3">
      <c r="A2192" t="s">
        <v>3569</v>
      </c>
      <c r="B2192" t="s">
        <v>8033</v>
      </c>
      <c r="C2192">
        <f ca="1">RAND()</f>
        <v>0.28373776663594596</v>
      </c>
    </row>
    <row r="2193" spans="1:3" x14ac:dyDescent="0.3">
      <c r="A2193" t="s">
        <v>5698</v>
      </c>
      <c r="B2193" t="s">
        <v>8033</v>
      </c>
      <c r="C2193">
        <f ca="1">RAND()</f>
        <v>0.23278723376320798</v>
      </c>
    </row>
    <row r="2194" spans="1:3" x14ac:dyDescent="0.3">
      <c r="A2194" t="s">
        <v>6950</v>
      </c>
      <c r="B2194" t="s">
        <v>8034</v>
      </c>
      <c r="C2194">
        <f ca="1">RAND()</f>
        <v>0.46693282275234715</v>
      </c>
    </row>
    <row r="2195" spans="1:3" x14ac:dyDescent="0.3">
      <c r="A2195" t="s">
        <v>3388</v>
      </c>
      <c r="B2195" t="s">
        <v>8033</v>
      </c>
      <c r="C2195">
        <f ca="1">RAND()</f>
        <v>0.22385710802628789</v>
      </c>
    </row>
    <row r="2196" spans="1:3" x14ac:dyDescent="0.3">
      <c r="A2196" t="s">
        <v>7155</v>
      </c>
      <c r="B2196" t="s">
        <v>8034</v>
      </c>
      <c r="C2196">
        <f ca="1">RAND()</f>
        <v>0.66392678455261023</v>
      </c>
    </row>
    <row r="2197" spans="1:3" x14ac:dyDescent="0.3">
      <c r="A2197" t="s">
        <v>713</v>
      </c>
      <c r="B2197" t="s">
        <v>8034</v>
      </c>
      <c r="C2197">
        <f ca="1">RAND()</f>
        <v>0.16385492009777769</v>
      </c>
    </row>
    <row r="2198" spans="1:3" x14ac:dyDescent="0.3">
      <c r="A2198" t="s">
        <v>6862</v>
      </c>
      <c r="B2198" t="s">
        <v>8033</v>
      </c>
      <c r="C2198">
        <f ca="1">RAND()</f>
        <v>0.13966730378645986</v>
      </c>
    </row>
    <row r="2199" spans="1:3" x14ac:dyDescent="0.3">
      <c r="A2199" t="s">
        <v>5920</v>
      </c>
      <c r="B2199" t="s">
        <v>8033</v>
      </c>
      <c r="C2199">
        <f ca="1">RAND()</f>
        <v>0.26282448583467855</v>
      </c>
    </row>
    <row r="2200" spans="1:3" x14ac:dyDescent="0.3">
      <c r="A2200" t="s">
        <v>5354</v>
      </c>
      <c r="B2200" t="s">
        <v>8033</v>
      </c>
      <c r="C2200">
        <f ca="1">RAND()</f>
        <v>0.96782404119218757</v>
      </c>
    </row>
    <row r="2201" spans="1:3" x14ac:dyDescent="0.3">
      <c r="A2201" t="s">
        <v>4723</v>
      </c>
      <c r="B2201" t="s">
        <v>8033</v>
      </c>
      <c r="C2201">
        <f ca="1">RAND()</f>
        <v>0.5996440485673018</v>
      </c>
    </row>
    <row r="2202" spans="1:3" x14ac:dyDescent="0.3">
      <c r="A2202" t="s">
        <v>3698</v>
      </c>
      <c r="B2202" t="s">
        <v>8033</v>
      </c>
      <c r="C2202">
        <f ca="1">RAND()</f>
        <v>0.25318745650778984</v>
      </c>
    </row>
    <row r="2203" spans="1:3" x14ac:dyDescent="0.3">
      <c r="A2203" t="s">
        <v>6301</v>
      </c>
      <c r="B2203" t="s">
        <v>8033</v>
      </c>
      <c r="C2203">
        <f ca="1">RAND()</f>
        <v>8.1302492328173881E-2</v>
      </c>
    </row>
    <row r="2204" spans="1:3" x14ac:dyDescent="0.3">
      <c r="A2204" t="s">
        <v>1014</v>
      </c>
      <c r="B2204" t="s">
        <v>8034</v>
      </c>
      <c r="C2204">
        <f ca="1">RAND()</f>
        <v>0.77209653640435516</v>
      </c>
    </row>
    <row r="2205" spans="1:3" x14ac:dyDescent="0.3">
      <c r="A2205" t="s">
        <v>7984</v>
      </c>
      <c r="B2205" t="s">
        <v>8034</v>
      </c>
      <c r="C2205">
        <f ca="1">RAND()</f>
        <v>0.3387610029289575</v>
      </c>
    </row>
    <row r="2206" spans="1:3" x14ac:dyDescent="0.3">
      <c r="A2206" t="s">
        <v>5071</v>
      </c>
      <c r="B2206" t="s">
        <v>8033</v>
      </c>
      <c r="C2206">
        <f ca="1">RAND()</f>
        <v>0.49242680939580818</v>
      </c>
    </row>
    <row r="2207" spans="1:3" x14ac:dyDescent="0.3">
      <c r="A2207" t="s">
        <v>291</v>
      </c>
      <c r="B2207" t="s">
        <v>8034</v>
      </c>
      <c r="C2207">
        <f ca="1">RAND()</f>
        <v>1.1393305248912355E-3</v>
      </c>
    </row>
    <row r="2208" spans="1:3" x14ac:dyDescent="0.3">
      <c r="A2208" t="s">
        <v>3828</v>
      </c>
      <c r="B2208" t="s">
        <v>8033</v>
      </c>
      <c r="C2208">
        <f ca="1">RAND()</f>
        <v>0.55731628590780269</v>
      </c>
    </row>
    <row r="2209" spans="1:3" x14ac:dyDescent="0.3">
      <c r="A2209" t="s">
        <v>6906</v>
      </c>
      <c r="B2209" t="s">
        <v>8033</v>
      </c>
      <c r="C2209">
        <f ca="1">RAND()</f>
        <v>0.17734025562461664</v>
      </c>
    </row>
    <row r="2210" spans="1:3" x14ac:dyDescent="0.3">
      <c r="A2210" t="s">
        <v>7800</v>
      </c>
      <c r="B2210" t="s">
        <v>8034</v>
      </c>
      <c r="C2210">
        <f ca="1">RAND()</f>
        <v>0.21989164429722807</v>
      </c>
    </row>
    <row r="2211" spans="1:3" x14ac:dyDescent="0.3">
      <c r="A2211" t="s">
        <v>7511</v>
      </c>
      <c r="B2211" t="s">
        <v>8034</v>
      </c>
      <c r="C2211">
        <f ca="1">RAND()</f>
        <v>0.88817473742638464</v>
      </c>
    </row>
    <row r="2212" spans="1:3" x14ac:dyDescent="0.3">
      <c r="A2212" t="s">
        <v>1539</v>
      </c>
      <c r="B2212" t="s">
        <v>8034</v>
      </c>
      <c r="C2212">
        <f ca="1">RAND()</f>
        <v>3.7295272093116338E-3</v>
      </c>
    </row>
    <row r="2213" spans="1:3" x14ac:dyDescent="0.3">
      <c r="A2213" t="s">
        <v>7157</v>
      </c>
      <c r="B2213" t="s">
        <v>8034</v>
      </c>
      <c r="C2213">
        <f ca="1">RAND()</f>
        <v>0.55246371765803948</v>
      </c>
    </row>
    <row r="2214" spans="1:3" x14ac:dyDescent="0.3">
      <c r="A2214" t="s">
        <v>5349</v>
      </c>
      <c r="B2214" t="s">
        <v>8033</v>
      </c>
      <c r="C2214">
        <f ca="1">RAND()</f>
        <v>0.51495827247582537</v>
      </c>
    </row>
    <row r="2215" spans="1:3" x14ac:dyDescent="0.3">
      <c r="A2215" t="s">
        <v>5678</v>
      </c>
      <c r="B2215" t="s">
        <v>8033</v>
      </c>
      <c r="C2215">
        <f ca="1">RAND()</f>
        <v>0.47864071691692334</v>
      </c>
    </row>
    <row r="2216" spans="1:3" x14ac:dyDescent="0.3">
      <c r="A2216" t="s">
        <v>4971</v>
      </c>
      <c r="B2216" t="s">
        <v>8033</v>
      </c>
      <c r="C2216">
        <f ca="1">RAND()</f>
        <v>0.2166280215260844</v>
      </c>
    </row>
    <row r="2217" spans="1:3" x14ac:dyDescent="0.3">
      <c r="A2217" t="s">
        <v>6695</v>
      </c>
      <c r="B2217" t="s">
        <v>8033</v>
      </c>
      <c r="C2217">
        <f ca="1">RAND()</f>
        <v>0.97910626500926745</v>
      </c>
    </row>
    <row r="2218" spans="1:3" x14ac:dyDescent="0.3">
      <c r="A2218" t="s">
        <v>1073</v>
      </c>
      <c r="B2218" t="s">
        <v>8034</v>
      </c>
      <c r="C2218">
        <f ca="1">RAND()</f>
        <v>0.22203938675977619</v>
      </c>
    </row>
    <row r="2219" spans="1:3" x14ac:dyDescent="0.3">
      <c r="A2219" t="s">
        <v>5904</v>
      </c>
      <c r="B2219" t="s">
        <v>8033</v>
      </c>
      <c r="C2219">
        <f ca="1">RAND()</f>
        <v>0.99182095576642826</v>
      </c>
    </row>
    <row r="2220" spans="1:3" x14ac:dyDescent="0.3">
      <c r="A2220" t="s">
        <v>6984</v>
      </c>
      <c r="B2220" t="s">
        <v>8034</v>
      </c>
      <c r="C2220">
        <f ca="1">RAND()</f>
        <v>0.28898479054482673</v>
      </c>
    </row>
    <row r="2221" spans="1:3" x14ac:dyDescent="0.3">
      <c r="A2221" t="s">
        <v>232</v>
      </c>
      <c r="B2221" t="s">
        <v>8034</v>
      </c>
      <c r="C2221">
        <f ca="1">RAND()</f>
        <v>0.67817977766392379</v>
      </c>
    </row>
    <row r="2222" spans="1:3" x14ac:dyDescent="0.3">
      <c r="A2222" t="s">
        <v>4361</v>
      </c>
      <c r="B2222" t="s">
        <v>8033</v>
      </c>
      <c r="C2222">
        <f ca="1">RAND()</f>
        <v>0.98459781669824653</v>
      </c>
    </row>
    <row r="2223" spans="1:3" x14ac:dyDescent="0.3">
      <c r="A2223" t="s">
        <v>7653</v>
      </c>
      <c r="B2223" t="s">
        <v>8034</v>
      </c>
      <c r="C2223">
        <f ca="1">RAND()</f>
        <v>0.65141107164122547</v>
      </c>
    </row>
    <row r="2224" spans="1:3" x14ac:dyDescent="0.3">
      <c r="A2224" t="s">
        <v>2299</v>
      </c>
      <c r="B2224" t="s">
        <v>8034</v>
      </c>
      <c r="C2224">
        <f ca="1">RAND()</f>
        <v>0.31625880687456287</v>
      </c>
    </row>
    <row r="2225" spans="1:3" x14ac:dyDescent="0.3">
      <c r="A2225" t="s">
        <v>937</v>
      </c>
      <c r="B2225" t="s">
        <v>8034</v>
      </c>
      <c r="C2225">
        <f ca="1">RAND()</f>
        <v>0.92389216301677446</v>
      </c>
    </row>
    <row r="2226" spans="1:3" x14ac:dyDescent="0.3">
      <c r="A2226" t="s">
        <v>2096</v>
      </c>
      <c r="B2226" t="s">
        <v>8034</v>
      </c>
      <c r="C2226">
        <f ca="1">RAND()</f>
        <v>0.2059720077740228</v>
      </c>
    </row>
    <row r="2227" spans="1:3" x14ac:dyDescent="0.3">
      <c r="A2227" t="s">
        <v>1782</v>
      </c>
      <c r="B2227" t="s">
        <v>8034</v>
      </c>
      <c r="C2227">
        <f ca="1">RAND()</f>
        <v>9.7524434237655222E-2</v>
      </c>
    </row>
    <row r="2228" spans="1:3" x14ac:dyDescent="0.3">
      <c r="A2228" t="s">
        <v>1436</v>
      </c>
      <c r="B2228" t="s">
        <v>8033</v>
      </c>
      <c r="C2228">
        <f ca="1">RAND()</f>
        <v>0.84257509486848914</v>
      </c>
    </row>
    <row r="2229" spans="1:3" x14ac:dyDescent="0.3">
      <c r="A2229" t="s">
        <v>1291</v>
      </c>
      <c r="B2229" t="s">
        <v>8034</v>
      </c>
      <c r="C2229">
        <f ca="1">RAND()</f>
        <v>0.32251529345473828</v>
      </c>
    </row>
    <row r="2230" spans="1:3" x14ac:dyDescent="0.3">
      <c r="A2230" t="s">
        <v>3614</v>
      </c>
      <c r="B2230" t="s">
        <v>8033</v>
      </c>
      <c r="C2230">
        <f ca="1">RAND()</f>
        <v>0.72163045515995805</v>
      </c>
    </row>
    <row r="2231" spans="1:3" x14ac:dyDescent="0.3">
      <c r="A2231" t="s">
        <v>5178</v>
      </c>
      <c r="B2231" t="s">
        <v>8033</v>
      </c>
      <c r="C2231">
        <f ca="1">RAND()</f>
        <v>0.87754966528125755</v>
      </c>
    </row>
    <row r="2232" spans="1:3" x14ac:dyDescent="0.3">
      <c r="A2232" t="s">
        <v>615</v>
      </c>
      <c r="B2232" t="s">
        <v>8034</v>
      </c>
      <c r="C2232">
        <f ca="1">RAND()</f>
        <v>1.7726377707804386E-2</v>
      </c>
    </row>
    <row r="2233" spans="1:3" x14ac:dyDescent="0.3">
      <c r="A2233" t="s">
        <v>499</v>
      </c>
      <c r="B2233" t="s">
        <v>8034</v>
      </c>
      <c r="C2233">
        <f ca="1">RAND()</f>
        <v>0.36083867790222468</v>
      </c>
    </row>
    <row r="2234" spans="1:3" x14ac:dyDescent="0.3">
      <c r="A2234" t="s">
        <v>3829</v>
      </c>
      <c r="B2234" t="s">
        <v>8033</v>
      </c>
      <c r="C2234">
        <f ca="1">RAND()</f>
        <v>0.1514059221005235</v>
      </c>
    </row>
    <row r="2235" spans="1:3" x14ac:dyDescent="0.3">
      <c r="A2235" t="s">
        <v>7290</v>
      </c>
      <c r="B2235" t="s">
        <v>8034</v>
      </c>
      <c r="C2235">
        <f ca="1">RAND()</f>
        <v>0.56233951343003896</v>
      </c>
    </row>
    <row r="2236" spans="1:3" x14ac:dyDescent="0.3">
      <c r="A2236" t="s">
        <v>3012</v>
      </c>
      <c r="B2236" t="s">
        <v>8033</v>
      </c>
      <c r="C2236">
        <f ca="1">RAND()</f>
        <v>0.69625579652910874</v>
      </c>
    </row>
    <row r="2237" spans="1:3" x14ac:dyDescent="0.3">
      <c r="A2237" t="s">
        <v>1349</v>
      </c>
      <c r="B2237" t="s">
        <v>8034</v>
      </c>
      <c r="C2237">
        <f ca="1">RAND()</f>
        <v>0.75061913988168039</v>
      </c>
    </row>
    <row r="2238" spans="1:3" x14ac:dyDescent="0.3">
      <c r="A2238" t="s">
        <v>7489</v>
      </c>
      <c r="B2238" t="s">
        <v>8034</v>
      </c>
      <c r="C2238">
        <f ca="1">RAND()</f>
        <v>0.77366449768324308</v>
      </c>
    </row>
    <row r="2239" spans="1:3" x14ac:dyDescent="0.3">
      <c r="A2239" t="s">
        <v>7980</v>
      </c>
      <c r="B2239" t="s">
        <v>8034</v>
      </c>
      <c r="C2239">
        <f ca="1">RAND()</f>
        <v>0.21882963627838492</v>
      </c>
    </row>
    <row r="2240" spans="1:3" x14ac:dyDescent="0.3">
      <c r="A2240" t="s">
        <v>661</v>
      </c>
      <c r="B2240" t="s">
        <v>8034</v>
      </c>
      <c r="C2240">
        <f ca="1">RAND()</f>
        <v>0.28509397856143182</v>
      </c>
    </row>
    <row r="2241" spans="1:3" x14ac:dyDescent="0.3">
      <c r="A2241" t="s">
        <v>7624</v>
      </c>
      <c r="B2241" t="s">
        <v>8034</v>
      </c>
      <c r="C2241">
        <f ca="1">RAND()</f>
        <v>0.74604944938224771</v>
      </c>
    </row>
    <row r="2242" spans="1:3" x14ac:dyDescent="0.3">
      <c r="A2242" t="s">
        <v>738</v>
      </c>
      <c r="B2242" t="s">
        <v>8034</v>
      </c>
      <c r="C2242">
        <f ca="1">RAND()</f>
        <v>0.57610296152137508</v>
      </c>
    </row>
    <row r="2243" spans="1:3" x14ac:dyDescent="0.3">
      <c r="A2243" t="s">
        <v>827</v>
      </c>
      <c r="B2243" t="s">
        <v>8034</v>
      </c>
      <c r="C2243">
        <f ca="1">RAND()</f>
        <v>0.67852798253407376</v>
      </c>
    </row>
    <row r="2244" spans="1:3" x14ac:dyDescent="0.3">
      <c r="A2244" t="s">
        <v>7270</v>
      </c>
      <c r="B2244" t="s">
        <v>8034</v>
      </c>
      <c r="C2244">
        <f ca="1">RAND()</f>
        <v>0.65720660465452774</v>
      </c>
    </row>
    <row r="2245" spans="1:3" x14ac:dyDescent="0.3">
      <c r="A2245" t="s">
        <v>3168</v>
      </c>
      <c r="B2245" t="s">
        <v>8033</v>
      </c>
      <c r="C2245">
        <f ca="1">RAND()</f>
        <v>0.76133141025355178</v>
      </c>
    </row>
    <row r="2246" spans="1:3" x14ac:dyDescent="0.3">
      <c r="A2246" t="s">
        <v>5476</v>
      </c>
      <c r="B2246" t="s">
        <v>8033</v>
      </c>
      <c r="C2246">
        <f ca="1">RAND()</f>
        <v>0.40336601151680407</v>
      </c>
    </row>
    <row r="2247" spans="1:3" x14ac:dyDescent="0.3">
      <c r="A2247" t="s">
        <v>466</v>
      </c>
      <c r="B2247" t="s">
        <v>8034</v>
      </c>
      <c r="C2247">
        <f ca="1">RAND()</f>
        <v>3.2492542752842635E-2</v>
      </c>
    </row>
    <row r="2248" spans="1:3" x14ac:dyDescent="0.3">
      <c r="A2248" t="s">
        <v>2725</v>
      </c>
      <c r="B2248" t="s">
        <v>8034</v>
      </c>
      <c r="C2248">
        <f ca="1">RAND()</f>
        <v>0.28668482412409124</v>
      </c>
    </row>
    <row r="2249" spans="1:3" x14ac:dyDescent="0.3">
      <c r="A2249" t="s">
        <v>7960</v>
      </c>
      <c r="B2249" t="s">
        <v>8034</v>
      </c>
      <c r="C2249">
        <f ca="1">RAND()</f>
        <v>0.60895155298679249</v>
      </c>
    </row>
    <row r="2250" spans="1:3" x14ac:dyDescent="0.3">
      <c r="A2250" t="s">
        <v>4105</v>
      </c>
      <c r="B2250" t="s">
        <v>8033</v>
      </c>
      <c r="C2250">
        <f ca="1">RAND()</f>
        <v>0.6494711048250833</v>
      </c>
    </row>
    <row r="2251" spans="1:3" x14ac:dyDescent="0.3">
      <c r="A2251" t="s">
        <v>7506</v>
      </c>
      <c r="B2251" t="s">
        <v>8034</v>
      </c>
      <c r="C2251">
        <f ca="1">RAND()</f>
        <v>0.978945811778411</v>
      </c>
    </row>
    <row r="2252" spans="1:3" x14ac:dyDescent="0.3">
      <c r="A2252" t="s">
        <v>866</v>
      </c>
      <c r="B2252" t="s">
        <v>8034</v>
      </c>
      <c r="C2252">
        <f ca="1">RAND()</f>
        <v>0.81220430481553862</v>
      </c>
    </row>
    <row r="2253" spans="1:3" x14ac:dyDescent="0.3">
      <c r="A2253" t="s">
        <v>2009</v>
      </c>
      <c r="B2253" t="s">
        <v>8034</v>
      </c>
      <c r="C2253">
        <f ca="1">RAND()</f>
        <v>0.23219014136352689</v>
      </c>
    </row>
    <row r="2254" spans="1:3" x14ac:dyDescent="0.3">
      <c r="A2254" t="s">
        <v>3896</v>
      </c>
      <c r="B2254" t="s">
        <v>8033</v>
      </c>
      <c r="C2254">
        <f ca="1">RAND()</f>
        <v>0.11427385441558213</v>
      </c>
    </row>
    <row r="2255" spans="1:3" x14ac:dyDescent="0.3">
      <c r="A2255" t="s">
        <v>2511</v>
      </c>
      <c r="B2255" t="s">
        <v>8034</v>
      </c>
      <c r="C2255">
        <f ca="1">RAND()</f>
        <v>0.63123524877543291</v>
      </c>
    </row>
    <row r="2256" spans="1:3" x14ac:dyDescent="0.3">
      <c r="A2256" t="s">
        <v>1387</v>
      </c>
      <c r="B2256" t="s">
        <v>8034</v>
      </c>
      <c r="C2256">
        <f ca="1">RAND()</f>
        <v>0.20607756549944178</v>
      </c>
    </row>
    <row r="2257" spans="1:3" x14ac:dyDescent="0.3">
      <c r="A2257" t="s">
        <v>5483</v>
      </c>
      <c r="B2257" t="s">
        <v>8033</v>
      </c>
      <c r="C2257">
        <f ca="1">RAND()</f>
        <v>0.78136850916913003</v>
      </c>
    </row>
    <row r="2258" spans="1:3" x14ac:dyDescent="0.3">
      <c r="A2258" t="s">
        <v>6298</v>
      </c>
      <c r="B2258" t="s">
        <v>8033</v>
      </c>
      <c r="C2258">
        <f ca="1">RAND()</f>
        <v>0.1202819733577678</v>
      </c>
    </row>
    <row r="2259" spans="1:3" x14ac:dyDescent="0.3">
      <c r="A2259" t="s">
        <v>6781</v>
      </c>
      <c r="B2259" t="s">
        <v>8033</v>
      </c>
      <c r="C2259">
        <f ca="1">RAND()</f>
        <v>0.74533695577258585</v>
      </c>
    </row>
    <row r="2260" spans="1:3" x14ac:dyDescent="0.3">
      <c r="A2260" t="s">
        <v>7361</v>
      </c>
      <c r="B2260" t="s">
        <v>8034</v>
      </c>
      <c r="C2260">
        <f ca="1">RAND()</f>
        <v>0.25239194928505082</v>
      </c>
    </row>
    <row r="2261" spans="1:3" x14ac:dyDescent="0.3">
      <c r="A2261" t="s">
        <v>5889</v>
      </c>
      <c r="B2261" t="s">
        <v>8033</v>
      </c>
      <c r="C2261">
        <f ca="1">RAND()</f>
        <v>0.23664255511875376</v>
      </c>
    </row>
    <row r="2262" spans="1:3" x14ac:dyDescent="0.3">
      <c r="A2262" t="s">
        <v>1320</v>
      </c>
      <c r="B2262" t="s">
        <v>8033</v>
      </c>
      <c r="C2262">
        <f ca="1">RAND()</f>
        <v>8.5640690585415347E-2</v>
      </c>
    </row>
    <row r="2263" spans="1:3" x14ac:dyDescent="0.3">
      <c r="A2263" t="s">
        <v>7622</v>
      </c>
      <c r="B2263" t="s">
        <v>8034</v>
      </c>
      <c r="C2263">
        <f ca="1">RAND()</f>
        <v>0.7729293757279786</v>
      </c>
    </row>
    <row r="2264" spans="1:3" x14ac:dyDescent="0.3">
      <c r="A2264" t="s">
        <v>91</v>
      </c>
      <c r="B2264" t="s">
        <v>8033</v>
      </c>
      <c r="C2264">
        <f ca="1">RAND()</f>
        <v>0.45439693457043695</v>
      </c>
    </row>
    <row r="2265" spans="1:3" x14ac:dyDescent="0.3">
      <c r="A2265" t="s">
        <v>5999</v>
      </c>
      <c r="B2265" t="s">
        <v>8033</v>
      </c>
      <c r="C2265">
        <f ca="1">RAND()</f>
        <v>0.18726634718380963</v>
      </c>
    </row>
    <row r="2266" spans="1:3" x14ac:dyDescent="0.3">
      <c r="A2266" t="s">
        <v>6261</v>
      </c>
      <c r="B2266" t="s">
        <v>8033</v>
      </c>
      <c r="C2266">
        <f ca="1">RAND()</f>
        <v>0.3453026463839014</v>
      </c>
    </row>
    <row r="2267" spans="1:3" x14ac:dyDescent="0.3">
      <c r="A2267" t="s">
        <v>5895</v>
      </c>
      <c r="B2267" t="s">
        <v>8033</v>
      </c>
      <c r="C2267">
        <f ca="1">RAND()</f>
        <v>0.57587706748588374</v>
      </c>
    </row>
    <row r="2268" spans="1:3" x14ac:dyDescent="0.3">
      <c r="A2268" t="s">
        <v>3539</v>
      </c>
      <c r="B2268" t="s">
        <v>8033</v>
      </c>
      <c r="C2268">
        <f ca="1">RAND()</f>
        <v>0.32206318429927538</v>
      </c>
    </row>
    <row r="2269" spans="1:3" x14ac:dyDescent="0.3">
      <c r="A2269" t="s">
        <v>6676</v>
      </c>
      <c r="B2269" t="s">
        <v>8033</v>
      </c>
      <c r="C2269">
        <f ca="1">RAND()</f>
        <v>0.75098452292118067</v>
      </c>
    </row>
    <row r="2270" spans="1:3" x14ac:dyDescent="0.3">
      <c r="A2270" t="s">
        <v>5934</v>
      </c>
      <c r="B2270" t="s">
        <v>8033</v>
      </c>
      <c r="C2270">
        <f ca="1">RAND()</f>
        <v>0.22731298299146097</v>
      </c>
    </row>
    <row r="2271" spans="1:3" x14ac:dyDescent="0.3">
      <c r="A2271" t="s">
        <v>1339</v>
      </c>
      <c r="B2271" t="s">
        <v>8033</v>
      </c>
      <c r="C2271">
        <f ca="1">RAND()</f>
        <v>0.59720724600050668</v>
      </c>
    </row>
    <row r="2272" spans="1:3" x14ac:dyDescent="0.3">
      <c r="A2272" t="s">
        <v>6924</v>
      </c>
      <c r="B2272" t="s">
        <v>8033</v>
      </c>
      <c r="C2272">
        <f ca="1">RAND()</f>
        <v>0.78206499265353446</v>
      </c>
    </row>
    <row r="2273" spans="1:3" x14ac:dyDescent="0.3">
      <c r="A2273" t="s">
        <v>1319</v>
      </c>
      <c r="B2273" t="s">
        <v>8034</v>
      </c>
      <c r="C2273">
        <f ca="1">RAND()</f>
        <v>0.69898790970345104</v>
      </c>
    </row>
    <row r="2274" spans="1:3" x14ac:dyDescent="0.3">
      <c r="A2274" t="s">
        <v>67</v>
      </c>
      <c r="B2274" t="s">
        <v>8033</v>
      </c>
      <c r="C2274">
        <f ca="1">RAND()</f>
        <v>0.86163184273877469</v>
      </c>
    </row>
    <row r="2275" spans="1:3" x14ac:dyDescent="0.3">
      <c r="A2275" t="s">
        <v>3056</v>
      </c>
      <c r="B2275" t="s">
        <v>8033</v>
      </c>
      <c r="C2275">
        <f ca="1">RAND()</f>
        <v>0.38109848706304383</v>
      </c>
    </row>
    <row r="2276" spans="1:3" x14ac:dyDescent="0.3">
      <c r="A2276" t="s">
        <v>3773</v>
      </c>
      <c r="B2276" t="s">
        <v>8033</v>
      </c>
      <c r="C2276">
        <f ca="1">RAND()</f>
        <v>0.48068424881072525</v>
      </c>
    </row>
    <row r="2277" spans="1:3" x14ac:dyDescent="0.3">
      <c r="A2277" t="s">
        <v>6142</v>
      </c>
      <c r="B2277" t="s">
        <v>8033</v>
      </c>
      <c r="C2277">
        <f ca="1">RAND()</f>
        <v>0.68698992554950589</v>
      </c>
    </row>
    <row r="2278" spans="1:3" x14ac:dyDescent="0.3">
      <c r="A2278" t="s">
        <v>662</v>
      </c>
      <c r="B2278" t="s">
        <v>8034</v>
      </c>
      <c r="C2278">
        <f ca="1">RAND()</f>
        <v>0.61753157965887984</v>
      </c>
    </row>
    <row r="2279" spans="1:3" x14ac:dyDescent="0.3">
      <c r="A2279" t="s">
        <v>2935</v>
      </c>
      <c r="B2279" t="s">
        <v>8033</v>
      </c>
      <c r="C2279">
        <f ca="1">RAND()</f>
        <v>0.32961465393003642</v>
      </c>
    </row>
    <row r="2280" spans="1:3" x14ac:dyDescent="0.3">
      <c r="A2280" t="s">
        <v>3526</v>
      </c>
      <c r="B2280" t="s">
        <v>8033</v>
      </c>
      <c r="C2280">
        <f ca="1">RAND()</f>
        <v>0.13317605905044083</v>
      </c>
    </row>
    <row r="2281" spans="1:3" x14ac:dyDescent="0.3">
      <c r="A2281" t="s">
        <v>4475</v>
      </c>
      <c r="B2281" t="s">
        <v>8033</v>
      </c>
      <c r="C2281">
        <f ca="1">RAND()</f>
        <v>0.58939673550981708</v>
      </c>
    </row>
    <row r="2282" spans="1:3" x14ac:dyDescent="0.3">
      <c r="A2282" t="s">
        <v>1420</v>
      </c>
      <c r="B2282" t="s">
        <v>8034</v>
      </c>
      <c r="C2282">
        <f ca="1">RAND()</f>
        <v>0.47903657936937183</v>
      </c>
    </row>
    <row r="2283" spans="1:3" x14ac:dyDescent="0.3">
      <c r="A2283" t="s">
        <v>1690</v>
      </c>
      <c r="B2283" t="s">
        <v>8034</v>
      </c>
      <c r="C2283">
        <f ca="1">RAND()</f>
        <v>0.97871933352506268</v>
      </c>
    </row>
    <row r="2284" spans="1:3" x14ac:dyDescent="0.3">
      <c r="A2284" t="s">
        <v>6215</v>
      </c>
      <c r="B2284" t="s">
        <v>8033</v>
      </c>
      <c r="C2284">
        <f ca="1">RAND()</f>
        <v>0.55574384874492599</v>
      </c>
    </row>
    <row r="2285" spans="1:3" x14ac:dyDescent="0.3">
      <c r="A2285" t="s">
        <v>4645</v>
      </c>
      <c r="B2285" t="s">
        <v>8033</v>
      </c>
      <c r="C2285">
        <f ca="1">RAND()</f>
        <v>0.54500352063116475</v>
      </c>
    </row>
    <row r="2286" spans="1:3" x14ac:dyDescent="0.3">
      <c r="A2286" t="s">
        <v>7104</v>
      </c>
      <c r="B2286" t="s">
        <v>8034</v>
      </c>
      <c r="C2286">
        <f ca="1">RAND()</f>
        <v>7.4982608000693785E-2</v>
      </c>
    </row>
    <row r="2287" spans="1:3" x14ac:dyDescent="0.3">
      <c r="A2287" t="s">
        <v>7671</v>
      </c>
      <c r="B2287" t="s">
        <v>8034</v>
      </c>
      <c r="C2287">
        <f ca="1">RAND()</f>
        <v>0.64572715667038372</v>
      </c>
    </row>
    <row r="2288" spans="1:3" x14ac:dyDescent="0.3">
      <c r="A2288" t="s">
        <v>5687</v>
      </c>
      <c r="B2288" t="s">
        <v>8033</v>
      </c>
      <c r="C2288">
        <f ca="1">RAND()</f>
        <v>0.25045645879073664</v>
      </c>
    </row>
    <row r="2289" spans="1:3" x14ac:dyDescent="0.3">
      <c r="A2289" t="s">
        <v>1224</v>
      </c>
      <c r="B2289" t="s">
        <v>8033</v>
      </c>
      <c r="C2289">
        <f ca="1">RAND()</f>
        <v>0.97506927490494422</v>
      </c>
    </row>
    <row r="2290" spans="1:3" x14ac:dyDescent="0.3">
      <c r="A2290" t="s">
        <v>2405</v>
      </c>
      <c r="B2290" t="s">
        <v>8034</v>
      </c>
      <c r="C2290">
        <f ca="1">RAND()</f>
        <v>0.32416147667916906</v>
      </c>
    </row>
    <row r="2291" spans="1:3" x14ac:dyDescent="0.3">
      <c r="A2291" t="s">
        <v>3039</v>
      </c>
      <c r="B2291" t="s">
        <v>8033</v>
      </c>
      <c r="C2291">
        <f ca="1">RAND()</f>
        <v>4.4368788423010286E-2</v>
      </c>
    </row>
    <row r="2292" spans="1:3" x14ac:dyDescent="0.3">
      <c r="A2292" t="s">
        <v>1694</v>
      </c>
      <c r="B2292" t="s">
        <v>8034</v>
      </c>
      <c r="C2292">
        <f ca="1">RAND()</f>
        <v>0.14312103887820804</v>
      </c>
    </row>
    <row r="2293" spans="1:3" x14ac:dyDescent="0.3">
      <c r="A2293" t="s">
        <v>1795</v>
      </c>
      <c r="B2293" t="s">
        <v>8034</v>
      </c>
      <c r="C2293">
        <f ca="1">RAND()</f>
        <v>0.21564213111506447</v>
      </c>
    </row>
    <row r="2294" spans="1:3" x14ac:dyDescent="0.3">
      <c r="A2294" t="s">
        <v>6180</v>
      </c>
      <c r="B2294" t="s">
        <v>8033</v>
      </c>
      <c r="C2294">
        <f ca="1">RAND()</f>
        <v>0.66864339698128639</v>
      </c>
    </row>
    <row r="2295" spans="1:3" x14ac:dyDescent="0.3">
      <c r="A2295" t="s">
        <v>3509</v>
      </c>
      <c r="B2295" t="s">
        <v>8033</v>
      </c>
      <c r="C2295">
        <f ca="1">RAND()</f>
        <v>4.9933383223279226E-2</v>
      </c>
    </row>
    <row r="2296" spans="1:3" x14ac:dyDescent="0.3">
      <c r="A2296" t="s">
        <v>2876</v>
      </c>
      <c r="B2296" t="s">
        <v>8034</v>
      </c>
      <c r="C2296">
        <f ca="1">RAND()</f>
        <v>0.99485884173316286</v>
      </c>
    </row>
    <row r="2297" spans="1:3" x14ac:dyDescent="0.3">
      <c r="A2297" t="s">
        <v>217</v>
      </c>
      <c r="B2297" t="s">
        <v>8034</v>
      </c>
      <c r="C2297">
        <f ca="1">RAND()</f>
        <v>0.60158301092195343</v>
      </c>
    </row>
    <row r="2298" spans="1:3" x14ac:dyDescent="0.3">
      <c r="A2298" t="s">
        <v>7532</v>
      </c>
      <c r="B2298" t="s">
        <v>8034</v>
      </c>
      <c r="C2298">
        <f ca="1">RAND()</f>
        <v>0.47716512391695232</v>
      </c>
    </row>
    <row r="2299" spans="1:3" x14ac:dyDescent="0.3">
      <c r="A2299" t="s">
        <v>1702</v>
      </c>
      <c r="B2299" t="s">
        <v>8034</v>
      </c>
      <c r="C2299">
        <f ca="1">RAND()</f>
        <v>0.60237245020131502</v>
      </c>
    </row>
    <row r="2300" spans="1:3" x14ac:dyDescent="0.3">
      <c r="A2300" t="s">
        <v>1221</v>
      </c>
      <c r="B2300" t="s">
        <v>8034</v>
      </c>
      <c r="C2300">
        <f ca="1">RAND()</f>
        <v>0.47796330804456244</v>
      </c>
    </row>
    <row r="2301" spans="1:3" x14ac:dyDescent="0.3">
      <c r="A2301" t="s">
        <v>1821</v>
      </c>
      <c r="B2301" t="s">
        <v>8034</v>
      </c>
      <c r="C2301">
        <f ca="1">RAND()</f>
        <v>0.37429193265718519</v>
      </c>
    </row>
    <row r="2302" spans="1:3" x14ac:dyDescent="0.3">
      <c r="A2302" t="s">
        <v>1576</v>
      </c>
      <c r="B2302" t="s">
        <v>8034</v>
      </c>
      <c r="C2302">
        <f ca="1">RAND()</f>
        <v>0.75710996046724688</v>
      </c>
    </row>
    <row r="2303" spans="1:3" x14ac:dyDescent="0.3">
      <c r="A2303" t="s">
        <v>1011</v>
      </c>
      <c r="B2303" t="s">
        <v>8034</v>
      </c>
      <c r="C2303">
        <f ca="1">RAND()</f>
        <v>0.38697092415805445</v>
      </c>
    </row>
    <row r="2304" spans="1:3" x14ac:dyDescent="0.3">
      <c r="A2304" t="s">
        <v>3887</v>
      </c>
      <c r="B2304" t="s">
        <v>8033</v>
      </c>
      <c r="C2304">
        <f ca="1">RAND()</f>
        <v>0.52631949560738567</v>
      </c>
    </row>
    <row r="2305" spans="1:3" x14ac:dyDescent="0.3">
      <c r="A2305" t="s">
        <v>484</v>
      </c>
      <c r="B2305" t="s">
        <v>8034</v>
      </c>
      <c r="C2305">
        <f ca="1">RAND()</f>
        <v>0.69763104232476436</v>
      </c>
    </row>
    <row r="2306" spans="1:3" x14ac:dyDescent="0.3">
      <c r="A2306" t="s">
        <v>201</v>
      </c>
      <c r="B2306" t="s">
        <v>8034</v>
      </c>
      <c r="C2306">
        <f ca="1">RAND()</f>
        <v>0.40570917425572595</v>
      </c>
    </row>
    <row r="2307" spans="1:3" x14ac:dyDescent="0.3">
      <c r="A2307" t="s">
        <v>6487</v>
      </c>
      <c r="B2307" t="s">
        <v>8033</v>
      </c>
      <c r="C2307">
        <f ca="1">RAND()</f>
        <v>7.1139791245537598E-2</v>
      </c>
    </row>
    <row r="2308" spans="1:3" x14ac:dyDescent="0.3">
      <c r="A2308" t="s">
        <v>3611</v>
      </c>
      <c r="B2308" t="s">
        <v>8033</v>
      </c>
      <c r="C2308">
        <f ca="1">RAND()</f>
        <v>0.92734356747421232</v>
      </c>
    </row>
    <row r="2309" spans="1:3" x14ac:dyDescent="0.3">
      <c r="A2309" t="s">
        <v>3210</v>
      </c>
      <c r="B2309" t="s">
        <v>8033</v>
      </c>
      <c r="C2309">
        <f ca="1">RAND()</f>
        <v>0.80696131658593595</v>
      </c>
    </row>
    <row r="2310" spans="1:3" x14ac:dyDescent="0.3">
      <c r="A2310" t="s">
        <v>4490</v>
      </c>
      <c r="B2310" t="s">
        <v>8033</v>
      </c>
      <c r="C2310">
        <f ca="1">RAND()</f>
        <v>0.79980236229407609</v>
      </c>
    </row>
    <row r="2311" spans="1:3" x14ac:dyDescent="0.3">
      <c r="A2311" t="s">
        <v>5828</v>
      </c>
      <c r="B2311" t="s">
        <v>8033</v>
      </c>
      <c r="C2311">
        <f ca="1">RAND()</f>
        <v>0.62678178176221722</v>
      </c>
    </row>
    <row r="2312" spans="1:3" x14ac:dyDescent="0.3">
      <c r="A2312" t="s">
        <v>7850</v>
      </c>
      <c r="B2312" t="s">
        <v>8034</v>
      </c>
      <c r="C2312">
        <f ca="1">RAND()</f>
        <v>0.74894514502239129</v>
      </c>
    </row>
    <row r="2313" spans="1:3" x14ac:dyDescent="0.3">
      <c r="A2313" t="s">
        <v>2371</v>
      </c>
      <c r="B2313" t="s">
        <v>8034</v>
      </c>
      <c r="C2313">
        <f ca="1">RAND()</f>
        <v>0.90028933588744497</v>
      </c>
    </row>
    <row r="2314" spans="1:3" x14ac:dyDescent="0.3">
      <c r="A2314" t="s">
        <v>3817</v>
      </c>
      <c r="B2314" t="s">
        <v>8033</v>
      </c>
      <c r="C2314">
        <f ca="1">RAND()</f>
        <v>0.38037126560837953</v>
      </c>
    </row>
    <row r="2315" spans="1:3" x14ac:dyDescent="0.3">
      <c r="A2315" t="s">
        <v>3925</v>
      </c>
      <c r="B2315" t="s">
        <v>8033</v>
      </c>
      <c r="C2315">
        <f ca="1">RAND()</f>
        <v>0.99218823829880831</v>
      </c>
    </row>
    <row r="2316" spans="1:3" x14ac:dyDescent="0.3">
      <c r="A2316" t="s">
        <v>4703</v>
      </c>
      <c r="B2316" t="s">
        <v>8033</v>
      </c>
      <c r="C2316">
        <f ca="1">RAND()</f>
        <v>0.46309656562709645</v>
      </c>
    </row>
    <row r="2317" spans="1:3" x14ac:dyDescent="0.3">
      <c r="A2317" t="s">
        <v>6717</v>
      </c>
      <c r="B2317" t="s">
        <v>8033</v>
      </c>
      <c r="C2317">
        <f ca="1">RAND()</f>
        <v>0.17075436302735092</v>
      </c>
    </row>
    <row r="2318" spans="1:3" x14ac:dyDescent="0.3">
      <c r="A2318" t="s">
        <v>5495</v>
      </c>
      <c r="B2318" t="s">
        <v>8033</v>
      </c>
      <c r="C2318">
        <f ca="1">RAND()</f>
        <v>0.83870320338615501</v>
      </c>
    </row>
    <row r="2319" spans="1:3" x14ac:dyDescent="0.3">
      <c r="A2319" t="s">
        <v>6246</v>
      </c>
      <c r="B2319" t="s">
        <v>8033</v>
      </c>
      <c r="C2319">
        <f ca="1">RAND()</f>
        <v>0.58502044844064183</v>
      </c>
    </row>
    <row r="2320" spans="1:3" x14ac:dyDescent="0.3">
      <c r="A2320" t="s">
        <v>4992</v>
      </c>
      <c r="B2320" t="s">
        <v>8033</v>
      </c>
      <c r="C2320">
        <f ca="1">RAND()</f>
        <v>0.82336921316112277</v>
      </c>
    </row>
    <row r="2321" spans="1:3" x14ac:dyDescent="0.3">
      <c r="A2321" t="s">
        <v>2460</v>
      </c>
      <c r="B2321" t="s">
        <v>8034</v>
      </c>
      <c r="C2321">
        <f ca="1">RAND()</f>
        <v>1.5131893644821925E-2</v>
      </c>
    </row>
    <row r="2322" spans="1:3" x14ac:dyDescent="0.3">
      <c r="A2322" t="s">
        <v>408</v>
      </c>
      <c r="B2322" t="s">
        <v>8034</v>
      </c>
      <c r="C2322">
        <f ca="1">RAND()</f>
        <v>0.60896890250188729</v>
      </c>
    </row>
    <row r="2323" spans="1:3" x14ac:dyDescent="0.3">
      <c r="A2323" t="s">
        <v>7750</v>
      </c>
      <c r="B2323" t="s">
        <v>8034</v>
      </c>
      <c r="C2323">
        <f ca="1">RAND()</f>
        <v>0.49136278662564559</v>
      </c>
    </row>
    <row r="2324" spans="1:3" x14ac:dyDescent="0.3">
      <c r="A2324" t="s">
        <v>224</v>
      </c>
      <c r="B2324" t="s">
        <v>8034</v>
      </c>
      <c r="C2324">
        <f ca="1">RAND()</f>
        <v>0.25461804425850187</v>
      </c>
    </row>
    <row r="2325" spans="1:3" x14ac:dyDescent="0.3">
      <c r="A2325" t="s">
        <v>7059</v>
      </c>
      <c r="B2325" t="s">
        <v>8034</v>
      </c>
      <c r="C2325">
        <f ca="1">RAND()</f>
        <v>0.64751511286340857</v>
      </c>
    </row>
    <row r="2326" spans="1:3" x14ac:dyDescent="0.3">
      <c r="A2326" t="s">
        <v>2303</v>
      </c>
      <c r="B2326" t="s">
        <v>8034</v>
      </c>
      <c r="C2326">
        <f ca="1">RAND()</f>
        <v>0.2167205352656717</v>
      </c>
    </row>
    <row r="2327" spans="1:3" x14ac:dyDescent="0.3">
      <c r="A2327" t="s">
        <v>2496</v>
      </c>
      <c r="B2327" t="s">
        <v>8034</v>
      </c>
      <c r="C2327">
        <f ca="1">RAND()</f>
        <v>0.33249700380477876</v>
      </c>
    </row>
    <row r="2328" spans="1:3" x14ac:dyDescent="0.3">
      <c r="A2328" t="s">
        <v>4403</v>
      </c>
      <c r="B2328" t="s">
        <v>8033</v>
      </c>
      <c r="C2328">
        <f ca="1">RAND()</f>
        <v>0.60856468211729675</v>
      </c>
    </row>
    <row r="2329" spans="1:3" x14ac:dyDescent="0.3">
      <c r="A2329" t="s">
        <v>6584</v>
      </c>
      <c r="B2329" t="s">
        <v>8033</v>
      </c>
      <c r="C2329">
        <f ca="1">RAND()</f>
        <v>0.82271767592181588</v>
      </c>
    </row>
    <row r="2330" spans="1:3" x14ac:dyDescent="0.3">
      <c r="A2330" t="s">
        <v>6395</v>
      </c>
      <c r="B2330" t="s">
        <v>8033</v>
      </c>
      <c r="C2330">
        <f ca="1">RAND()</f>
        <v>0.25500823915554405</v>
      </c>
    </row>
    <row r="2331" spans="1:3" x14ac:dyDescent="0.3">
      <c r="A2331" t="s">
        <v>945</v>
      </c>
      <c r="B2331" t="s">
        <v>8034</v>
      </c>
      <c r="C2331">
        <f ca="1">RAND()</f>
        <v>0.43136893710793822</v>
      </c>
    </row>
    <row r="2332" spans="1:3" x14ac:dyDescent="0.3">
      <c r="A2332" t="s">
        <v>5442</v>
      </c>
      <c r="B2332" t="s">
        <v>8033</v>
      </c>
      <c r="C2332">
        <f ca="1">RAND()</f>
        <v>0.8466451817324071</v>
      </c>
    </row>
    <row r="2333" spans="1:3" x14ac:dyDescent="0.3">
      <c r="A2333" t="s">
        <v>7458</v>
      </c>
      <c r="B2333" t="s">
        <v>8034</v>
      </c>
      <c r="C2333">
        <f ca="1">RAND()</f>
        <v>0.62954776459784823</v>
      </c>
    </row>
    <row r="2334" spans="1:3" x14ac:dyDescent="0.3">
      <c r="A2334" t="s">
        <v>6824</v>
      </c>
      <c r="B2334" t="s">
        <v>8033</v>
      </c>
      <c r="C2334">
        <f ca="1">RAND()</f>
        <v>0.57929730094001486</v>
      </c>
    </row>
    <row r="2335" spans="1:3" x14ac:dyDescent="0.3">
      <c r="A2335" t="s">
        <v>3775</v>
      </c>
      <c r="B2335" t="s">
        <v>8033</v>
      </c>
      <c r="C2335">
        <f ca="1">RAND()</f>
        <v>0.95141510420674058</v>
      </c>
    </row>
    <row r="2336" spans="1:3" x14ac:dyDescent="0.3">
      <c r="A2336" t="s">
        <v>1243</v>
      </c>
      <c r="B2336" t="s">
        <v>8034</v>
      </c>
      <c r="C2336">
        <f ca="1">RAND()</f>
        <v>0.27057528844756762</v>
      </c>
    </row>
    <row r="2337" spans="1:3" x14ac:dyDescent="0.3">
      <c r="A2337" t="s">
        <v>5729</v>
      </c>
      <c r="B2337" t="s">
        <v>8033</v>
      </c>
      <c r="C2337">
        <f ca="1">RAND()</f>
        <v>0.84858349140095912</v>
      </c>
    </row>
    <row r="2338" spans="1:3" x14ac:dyDescent="0.3">
      <c r="A2338" t="s">
        <v>5618</v>
      </c>
      <c r="B2338" t="s">
        <v>8033</v>
      </c>
      <c r="C2338">
        <f ca="1">RAND()</f>
        <v>0.27259097796605025</v>
      </c>
    </row>
    <row r="2339" spans="1:3" x14ac:dyDescent="0.3">
      <c r="A2339" t="s">
        <v>4701</v>
      </c>
      <c r="B2339" t="s">
        <v>8033</v>
      </c>
      <c r="C2339">
        <f ca="1">RAND()</f>
        <v>0.38239971315775423</v>
      </c>
    </row>
    <row r="2340" spans="1:3" x14ac:dyDescent="0.3">
      <c r="A2340" t="s">
        <v>3474</v>
      </c>
      <c r="B2340" t="s">
        <v>8033</v>
      </c>
      <c r="C2340">
        <f ca="1">RAND()</f>
        <v>0.71233827804911443</v>
      </c>
    </row>
    <row r="2341" spans="1:3" x14ac:dyDescent="0.3">
      <c r="A2341" t="s">
        <v>2490</v>
      </c>
      <c r="B2341" t="s">
        <v>8034</v>
      </c>
      <c r="C2341">
        <f ca="1">RAND()</f>
        <v>0.76377814587806681</v>
      </c>
    </row>
    <row r="2342" spans="1:3" x14ac:dyDescent="0.3">
      <c r="A2342" t="s">
        <v>2209</v>
      </c>
      <c r="B2342" t="s">
        <v>8034</v>
      </c>
      <c r="C2342">
        <f ca="1">RAND()</f>
        <v>0.98280378311797745</v>
      </c>
    </row>
    <row r="2343" spans="1:3" x14ac:dyDescent="0.3">
      <c r="A2343" t="s">
        <v>5916</v>
      </c>
      <c r="B2343" t="s">
        <v>8033</v>
      </c>
      <c r="C2343">
        <f ca="1">RAND()</f>
        <v>0.78418885301699259</v>
      </c>
    </row>
    <row r="2344" spans="1:3" x14ac:dyDescent="0.3">
      <c r="A2344" t="s">
        <v>7058</v>
      </c>
      <c r="B2344" t="s">
        <v>8034</v>
      </c>
      <c r="C2344">
        <f ca="1">RAND()</f>
        <v>0.76520430510524218</v>
      </c>
    </row>
    <row r="2345" spans="1:3" x14ac:dyDescent="0.3">
      <c r="A2345" t="s">
        <v>1724</v>
      </c>
      <c r="B2345" t="s">
        <v>8034</v>
      </c>
      <c r="C2345">
        <f ca="1">RAND()</f>
        <v>0.69903826253697576</v>
      </c>
    </row>
    <row r="2346" spans="1:3" x14ac:dyDescent="0.3">
      <c r="A2346" t="s">
        <v>5398</v>
      </c>
      <c r="B2346" t="s">
        <v>8033</v>
      </c>
      <c r="C2346">
        <f ca="1">RAND()</f>
        <v>0.82534720582457843</v>
      </c>
    </row>
    <row r="2347" spans="1:3" x14ac:dyDescent="0.3">
      <c r="A2347" t="s">
        <v>3299</v>
      </c>
      <c r="B2347" t="s">
        <v>8033</v>
      </c>
      <c r="C2347">
        <f ca="1">RAND()</f>
        <v>0.29853305051772816</v>
      </c>
    </row>
    <row r="2348" spans="1:3" x14ac:dyDescent="0.3">
      <c r="A2348" t="s">
        <v>5707</v>
      </c>
      <c r="B2348" t="s">
        <v>8033</v>
      </c>
      <c r="C2348">
        <f ca="1">RAND()</f>
        <v>0.99019578267566566</v>
      </c>
    </row>
    <row r="2349" spans="1:3" x14ac:dyDescent="0.3">
      <c r="A2349" t="s">
        <v>7548</v>
      </c>
      <c r="B2349" t="s">
        <v>8034</v>
      </c>
      <c r="C2349">
        <f ca="1">RAND()</f>
        <v>0.68553493463251347</v>
      </c>
    </row>
    <row r="2350" spans="1:3" x14ac:dyDescent="0.3">
      <c r="A2350" t="s">
        <v>2083</v>
      </c>
      <c r="B2350" t="s">
        <v>8034</v>
      </c>
      <c r="C2350">
        <f ca="1">RAND()</f>
        <v>0.35188189293193162</v>
      </c>
    </row>
    <row r="2351" spans="1:3" x14ac:dyDescent="0.3">
      <c r="A2351" t="s">
        <v>3574</v>
      </c>
      <c r="B2351" t="s">
        <v>8033</v>
      </c>
      <c r="C2351">
        <f ca="1">RAND()</f>
        <v>3.6156526637395325E-2</v>
      </c>
    </row>
    <row r="2352" spans="1:3" x14ac:dyDescent="0.3">
      <c r="A2352" t="s">
        <v>756</v>
      </c>
      <c r="B2352" t="s">
        <v>8034</v>
      </c>
      <c r="C2352">
        <f ca="1">RAND()</f>
        <v>0.33966652033997302</v>
      </c>
    </row>
    <row r="2353" spans="1:3" x14ac:dyDescent="0.3">
      <c r="A2353" t="s">
        <v>1722</v>
      </c>
      <c r="B2353" t="s">
        <v>8034</v>
      </c>
      <c r="C2353">
        <f ca="1">RAND()</f>
        <v>0.25648275100883411</v>
      </c>
    </row>
    <row r="2354" spans="1:3" x14ac:dyDescent="0.3">
      <c r="A2354" t="s">
        <v>3086</v>
      </c>
      <c r="B2354" t="s">
        <v>8033</v>
      </c>
      <c r="C2354">
        <f ca="1">RAND()</f>
        <v>3.6097171702370479E-2</v>
      </c>
    </row>
    <row r="2355" spans="1:3" x14ac:dyDescent="0.3">
      <c r="A2355" t="s">
        <v>1057</v>
      </c>
      <c r="B2355" t="s">
        <v>8034</v>
      </c>
      <c r="C2355">
        <f ca="1">RAND()</f>
        <v>0.51504407732705515</v>
      </c>
    </row>
    <row r="2356" spans="1:3" x14ac:dyDescent="0.3">
      <c r="A2356" t="s">
        <v>3961</v>
      </c>
      <c r="B2356" t="s">
        <v>8033</v>
      </c>
      <c r="C2356">
        <f ca="1">RAND()</f>
        <v>0.68518850558973254</v>
      </c>
    </row>
    <row r="2357" spans="1:3" x14ac:dyDescent="0.3">
      <c r="A2357" t="s">
        <v>1646</v>
      </c>
      <c r="B2357" t="s">
        <v>8034</v>
      </c>
      <c r="C2357">
        <f ca="1">RAND()</f>
        <v>9.994550774430544E-2</v>
      </c>
    </row>
    <row r="2358" spans="1:3" x14ac:dyDescent="0.3">
      <c r="A2358" t="s">
        <v>1370</v>
      </c>
      <c r="B2358" t="s">
        <v>8034</v>
      </c>
      <c r="C2358">
        <f ca="1">RAND()</f>
        <v>7.2686722070225973E-2</v>
      </c>
    </row>
    <row r="2359" spans="1:3" x14ac:dyDescent="0.3">
      <c r="A2359" t="s">
        <v>6096</v>
      </c>
      <c r="B2359" t="s">
        <v>8033</v>
      </c>
      <c r="C2359">
        <f ca="1">RAND()</f>
        <v>0.22428893157789809</v>
      </c>
    </row>
    <row r="2360" spans="1:3" x14ac:dyDescent="0.3">
      <c r="A2360" t="s">
        <v>2843</v>
      </c>
      <c r="B2360" t="s">
        <v>8034</v>
      </c>
      <c r="C2360">
        <f ca="1">RAND()</f>
        <v>5.0231481982305204E-2</v>
      </c>
    </row>
    <row r="2361" spans="1:3" x14ac:dyDescent="0.3">
      <c r="A2361" t="s">
        <v>6050</v>
      </c>
      <c r="B2361" t="s">
        <v>8033</v>
      </c>
      <c r="C2361">
        <f ca="1">RAND()</f>
        <v>0.45191092096134544</v>
      </c>
    </row>
    <row r="2362" spans="1:3" x14ac:dyDescent="0.3">
      <c r="A2362" t="s">
        <v>5595</v>
      </c>
      <c r="B2362" t="s">
        <v>8033</v>
      </c>
      <c r="C2362">
        <f ca="1">RAND()</f>
        <v>3.0613247143699618E-2</v>
      </c>
    </row>
    <row r="2363" spans="1:3" x14ac:dyDescent="0.3">
      <c r="A2363" t="s">
        <v>1243</v>
      </c>
      <c r="B2363" t="s">
        <v>8033</v>
      </c>
      <c r="C2363">
        <f ca="1">RAND()</f>
        <v>2.7756068894043251E-2</v>
      </c>
    </row>
    <row r="2364" spans="1:3" x14ac:dyDescent="0.3">
      <c r="A2364" t="s">
        <v>7207</v>
      </c>
      <c r="B2364" t="s">
        <v>8034</v>
      </c>
      <c r="C2364">
        <f ca="1">RAND()</f>
        <v>0.99170755343913664</v>
      </c>
    </row>
    <row r="2365" spans="1:3" x14ac:dyDescent="0.3">
      <c r="A2365" t="s">
        <v>4155</v>
      </c>
      <c r="B2365" t="s">
        <v>8033</v>
      </c>
      <c r="C2365">
        <f ca="1">RAND()</f>
        <v>0.47183021589707352</v>
      </c>
    </row>
    <row r="2366" spans="1:3" x14ac:dyDescent="0.3">
      <c r="A2366" t="s">
        <v>4507</v>
      </c>
      <c r="B2366" t="s">
        <v>8033</v>
      </c>
      <c r="C2366">
        <f ca="1">RAND()</f>
        <v>0.46258601624401152</v>
      </c>
    </row>
    <row r="2367" spans="1:3" x14ac:dyDescent="0.3">
      <c r="A2367" t="s">
        <v>2809</v>
      </c>
      <c r="B2367" t="s">
        <v>8034</v>
      </c>
      <c r="C2367">
        <f ca="1">RAND()</f>
        <v>0.24866621021916413</v>
      </c>
    </row>
    <row r="2368" spans="1:3" x14ac:dyDescent="0.3">
      <c r="A2368" t="s">
        <v>7921</v>
      </c>
      <c r="B2368" t="s">
        <v>8034</v>
      </c>
      <c r="C2368">
        <f ca="1">RAND()</f>
        <v>0.6648285673608707</v>
      </c>
    </row>
    <row r="2369" spans="1:3" x14ac:dyDescent="0.3">
      <c r="A2369" t="s">
        <v>7365</v>
      </c>
      <c r="B2369" t="s">
        <v>8034</v>
      </c>
      <c r="C2369">
        <f ca="1">RAND()</f>
        <v>0.21444613922770817</v>
      </c>
    </row>
    <row r="2370" spans="1:3" x14ac:dyDescent="0.3">
      <c r="A2370" t="s">
        <v>3181</v>
      </c>
      <c r="B2370" t="s">
        <v>8033</v>
      </c>
      <c r="C2370">
        <f ca="1">RAND()</f>
        <v>0.97856123983777188</v>
      </c>
    </row>
    <row r="2371" spans="1:3" x14ac:dyDescent="0.3">
      <c r="A2371" t="s">
        <v>1055</v>
      </c>
      <c r="B2371" t="s">
        <v>8034</v>
      </c>
      <c r="C2371">
        <f ca="1">RAND()</f>
        <v>0.97463696870255445</v>
      </c>
    </row>
    <row r="2372" spans="1:3" x14ac:dyDescent="0.3">
      <c r="A2372" t="s">
        <v>6772</v>
      </c>
      <c r="B2372" t="s">
        <v>8033</v>
      </c>
      <c r="C2372">
        <f ca="1">RAND()</f>
        <v>0.51434662984740565</v>
      </c>
    </row>
    <row r="2373" spans="1:3" x14ac:dyDescent="0.3">
      <c r="A2373" t="s">
        <v>4392</v>
      </c>
      <c r="B2373" t="s">
        <v>8033</v>
      </c>
      <c r="C2373">
        <f ca="1">RAND()</f>
        <v>0.41998067223755209</v>
      </c>
    </row>
    <row r="2374" spans="1:3" x14ac:dyDescent="0.3">
      <c r="A2374" t="s">
        <v>3976</v>
      </c>
      <c r="B2374" t="s">
        <v>8033</v>
      </c>
      <c r="C2374">
        <f ca="1">RAND()</f>
        <v>5.1848386735188212E-3</v>
      </c>
    </row>
    <row r="2375" spans="1:3" x14ac:dyDescent="0.3">
      <c r="A2375" t="s">
        <v>3635</v>
      </c>
      <c r="B2375" t="s">
        <v>8033</v>
      </c>
      <c r="C2375">
        <f ca="1">RAND()</f>
        <v>1.2201800530056151E-3</v>
      </c>
    </row>
    <row r="2376" spans="1:3" x14ac:dyDescent="0.3">
      <c r="A2376" t="s">
        <v>2738</v>
      </c>
      <c r="B2376" t="s">
        <v>8034</v>
      </c>
      <c r="C2376">
        <f ca="1">RAND()</f>
        <v>0.93046871920656449</v>
      </c>
    </row>
    <row r="2377" spans="1:3" x14ac:dyDescent="0.3">
      <c r="A2377" t="s">
        <v>1121</v>
      </c>
      <c r="B2377" t="s">
        <v>8034</v>
      </c>
      <c r="C2377">
        <f ca="1">RAND()</f>
        <v>0.39108973977334727</v>
      </c>
    </row>
    <row r="2378" spans="1:3" x14ac:dyDescent="0.3">
      <c r="A2378" t="s">
        <v>4351</v>
      </c>
      <c r="B2378" t="s">
        <v>8033</v>
      </c>
      <c r="C2378">
        <f ca="1">RAND()</f>
        <v>0.4403402168918622</v>
      </c>
    </row>
    <row r="2379" spans="1:3" x14ac:dyDescent="0.3">
      <c r="A2379" t="s">
        <v>1909</v>
      </c>
      <c r="B2379" t="s">
        <v>8034</v>
      </c>
      <c r="C2379">
        <f ca="1">RAND()</f>
        <v>0.66234353340523899</v>
      </c>
    </row>
    <row r="2380" spans="1:3" x14ac:dyDescent="0.3">
      <c r="A2380" t="s">
        <v>3323</v>
      </c>
      <c r="B2380" t="s">
        <v>8033</v>
      </c>
      <c r="C2380">
        <f ca="1">RAND()</f>
        <v>9.2527996852747596E-2</v>
      </c>
    </row>
    <row r="2381" spans="1:3" x14ac:dyDescent="0.3">
      <c r="A2381" t="s">
        <v>1260</v>
      </c>
      <c r="B2381" t="s">
        <v>8034</v>
      </c>
      <c r="C2381">
        <f ca="1">RAND()</f>
        <v>0.51541303024064489</v>
      </c>
    </row>
    <row r="2382" spans="1:3" x14ac:dyDescent="0.3">
      <c r="A2382" t="s">
        <v>5313</v>
      </c>
      <c r="B2382" t="s">
        <v>8033</v>
      </c>
      <c r="C2382">
        <f ca="1">RAND()</f>
        <v>0.95843722076631688</v>
      </c>
    </row>
    <row r="2383" spans="1:3" x14ac:dyDescent="0.3">
      <c r="A2383" t="s">
        <v>2952</v>
      </c>
      <c r="B2383" t="s">
        <v>8033</v>
      </c>
      <c r="C2383">
        <f ca="1">RAND()</f>
        <v>0.889678043972296</v>
      </c>
    </row>
    <row r="2384" spans="1:3" x14ac:dyDescent="0.3">
      <c r="A2384" t="s">
        <v>4337</v>
      </c>
      <c r="B2384" t="s">
        <v>8033</v>
      </c>
      <c r="C2384">
        <f ca="1">RAND()</f>
        <v>0.43882149948019711</v>
      </c>
    </row>
    <row r="2385" spans="1:3" x14ac:dyDescent="0.3">
      <c r="A2385" t="s">
        <v>6188</v>
      </c>
      <c r="B2385" t="s">
        <v>8033</v>
      </c>
      <c r="C2385">
        <f ca="1">RAND()</f>
        <v>0.22641332628080613</v>
      </c>
    </row>
    <row r="2386" spans="1:3" x14ac:dyDescent="0.3">
      <c r="A2386" t="s">
        <v>5138</v>
      </c>
      <c r="B2386" t="s">
        <v>8033</v>
      </c>
      <c r="C2386">
        <f ca="1">RAND()</f>
        <v>0.96757669491697262</v>
      </c>
    </row>
    <row r="2387" spans="1:3" x14ac:dyDescent="0.3">
      <c r="A2387" t="s">
        <v>1480</v>
      </c>
      <c r="B2387" t="s">
        <v>8034</v>
      </c>
      <c r="C2387">
        <f ca="1">RAND()</f>
        <v>0.46206052623744465</v>
      </c>
    </row>
    <row r="2388" spans="1:3" x14ac:dyDescent="0.3">
      <c r="A2388" t="s">
        <v>8029</v>
      </c>
      <c r="B2388" t="s">
        <v>8034</v>
      </c>
      <c r="C2388">
        <f ca="1">RAND()</f>
        <v>0.72977534079427619</v>
      </c>
    </row>
    <row r="2389" spans="1:3" x14ac:dyDescent="0.3">
      <c r="A2389" t="s">
        <v>3562</v>
      </c>
      <c r="B2389" t="s">
        <v>8033</v>
      </c>
      <c r="C2389">
        <f ca="1">RAND()</f>
        <v>0.74063630932918578</v>
      </c>
    </row>
    <row r="2390" spans="1:3" x14ac:dyDescent="0.3">
      <c r="A2390" t="s">
        <v>688</v>
      </c>
      <c r="B2390" t="s">
        <v>8034</v>
      </c>
      <c r="C2390">
        <f ca="1">RAND()</f>
        <v>0.82973509916477628</v>
      </c>
    </row>
    <row r="2391" spans="1:3" x14ac:dyDescent="0.3">
      <c r="A2391" t="s">
        <v>1988</v>
      </c>
      <c r="B2391" t="s">
        <v>8034</v>
      </c>
      <c r="C2391">
        <f ca="1">RAND()</f>
        <v>0.95030498661694318</v>
      </c>
    </row>
    <row r="2392" spans="1:3" x14ac:dyDescent="0.3">
      <c r="A2392" t="s">
        <v>3049</v>
      </c>
      <c r="B2392" t="s">
        <v>8033</v>
      </c>
      <c r="C2392">
        <f ca="1">RAND()</f>
        <v>0.34816830209717387</v>
      </c>
    </row>
    <row r="2393" spans="1:3" x14ac:dyDescent="0.3">
      <c r="A2393" t="s">
        <v>1333</v>
      </c>
      <c r="B2393" t="s">
        <v>8033</v>
      </c>
      <c r="C2393">
        <f ca="1">RAND()</f>
        <v>0.67981209046095459</v>
      </c>
    </row>
    <row r="2394" spans="1:3" x14ac:dyDescent="0.3">
      <c r="A2394" t="s">
        <v>1967</v>
      </c>
      <c r="B2394" t="s">
        <v>8034</v>
      </c>
      <c r="C2394">
        <f ca="1">RAND()</f>
        <v>0.64871231946411911</v>
      </c>
    </row>
    <row r="2395" spans="1:3" x14ac:dyDescent="0.3">
      <c r="A2395" t="s">
        <v>1552</v>
      </c>
      <c r="B2395" t="s">
        <v>8034</v>
      </c>
      <c r="C2395">
        <f ca="1">RAND()</f>
        <v>0.33467543150339529</v>
      </c>
    </row>
    <row r="2396" spans="1:3" x14ac:dyDescent="0.3">
      <c r="A2396" t="s">
        <v>2261</v>
      </c>
      <c r="B2396" t="s">
        <v>8034</v>
      </c>
      <c r="C2396">
        <f ca="1">RAND()</f>
        <v>0.38212457308784742</v>
      </c>
    </row>
    <row r="2397" spans="1:3" x14ac:dyDescent="0.3">
      <c r="A2397" t="s">
        <v>1406</v>
      </c>
      <c r="B2397" t="s">
        <v>8034</v>
      </c>
      <c r="C2397">
        <f ca="1">RAND()</f>
        <v>0.45235209471953131</v>
      </c>
    </row>
    <row r="2398" spans="1:3" x14ac:dyDescent="0.3">
      <c r="A2398" t="s">
        <v>4748</v>
      </c>
      <c r="B2398" t="s">
        <v>8033</v>
      </c>
      <c r="C2398">
        <f ca="1">RAND()</f>
        <v>0.68562161024304147</v>
      </c>
    </row>
    <row r="2399" spans="1:3" x14ac:dyDescent="0.3">
      <c r="A2399" t="s">
        <v>3589</v>
      </c>
      <c r="B2399" t="s">
        <v>8033</v>
      </c>
      <c r="C2399">
        <f ca="1">RAND()</f>
        <v>0.65075163146371318</v>
      </c>
    </row>
    <row r="2400" spans="1:3" x14ac:dyDescent="0.3">
      <c r="A2400" t="s">
        <v>3513</v>
      </c>
      <c r="B2400" t="s">
        <v>8033</v>
      </c>
      <c r="C2400">
        <f ca="1">RAND()</f>
        <v>0.6878020971481561</v>
      </c>
    </row>
    <row r="2401" spans="1:3" x14ac:dyDescent="0.3">
      <c r="A2401" t="s">
        <v>3047</v>
      </c>
      <c r="B2401" t="s">
        <v>8033</v>
      </c>
      <c r="C2401">
        <f ca="1">RAND()</f>
        <v>0.64877487511910747</v>
      </c>
    </row>
    <row r="2402" spans="1:3" x14ac:dyDescent="0.3">
      <c r="A2402" t="s">
        <v>1114</v>
      </c>
      <c r="B2402" t="s">
        <v>8034</v>
      </c>
      <c r="C2402">
        <f ca="1">RAND()</f>
        <v>0.25467431993887446</v>
      </c>
    </row>
    <row r="2403" spans="1:3" x14ac:dyDescent="0.3">
      <c r="A2403" t="s">
        <v>7621</v>
      </c>
      <c r="B2403" t="s">
        <v>8034</v>
      </c>
      <c r="C2403">
        <f ca="1">RAND()</f>
        <v>0.34449309095085756</v>
      </c>
    </row>
    <row r="2404" spans="1:3" x14ac:dyDescent="0.3">
      <c r="A2404" t="s">
        <v>1180</v>
      </c>
      <c r="B2404" t="s">
        <v>8034</v>
      </c>
      <c r="C2404">
        <f ca="1">RAND()</f>
        <v>0.43637253487495586</v>
      </c>
    </row>
    <row r="2405" spans="1:3" x14ac:dyDescent="0.3">
      <c r="A2405" t="s">
        <v>5215</v>
      </c>
      <c r="B2405" t="s">
        <v>8033</v>
      </c>
      <c r="C2405">
        <f ca="1">RAND()</f>
        <v>0.93848000258795483</v>
      </c>
    </row>
    <row r="2406" spans="1:3" x14ac:dyDescent="0.3">
      <c r="A2406" t="s">
        <v>661</v>
      </c>
      <c r="B2406" t="s">
        <v>8034</v>
      </c>
      <c r="C2406">
        <f ca="1">RAND()</f>
        <v>0.51160727451940036</v>
      </c>
    </row>
    <row r="2407" spans="1:3" x14ac:dyDescent="0.3">
      <c r="A2407" t="s">
        <v>633</v>
      </c>
      <c r="B2407" t="s">
        <v>8034</v>
      </c>
      <c r="C2407">
        <f ca="1">RAND()</f>
        <v>0.78649538602817304</v>
      </c>
    </row>
    <row r="2408" spans="1:3" x14ac:dyDescent="0.3">
      <c r="A2408" t="s">
        <v>5344</v>
      </c>
      <c r="B2408" t="s">
        <v>8033</v>
      </c>
      <c r="C2408">
        <f ca="1">RAND()</f>
        <v>0.50221104682825357</v>
      </c>
    </row>
    <row r="2409" spans="1:3" x14ac:dyDescent="0.3">
      <c r="A2409" t="s">
        <v>3426</v>
      </c>
      <c r="B2409" t="s">
        <v>8033</v>
      </c>
      <c r="C2409">
        <f ca="1">RAND()</f>
        <v>0.38954174827293631</v>
      </c>
    </row>
    <row r="2410" spans="1:3" x14ac:dyDescent="0.3">
      <c r="A2410" t="s">
        <v>6858</v>
      </c>
      <c r="B2410" t="s">
        <v>8033</v>
      </c>
      <c r="C2410">
        <f ca="1">RAND()</f>
        <v>0.15357585756792413</v>
      </c>
    </row>
    <row r="2411" spans="1:3" x14ac:dyDescent="0.3">
      <c r="A2411" t="s">
        <v>1162</v>
      </c>
      <c r="B2411" t="s">
        <v>8034</v>
      </c>
      <c r="C2411">
        <f ca="1">RAND()</f>
        <v>0.97076640312361639</v>
      </c>
    </row>
    <row r="2412" spans="1:3" x14ac:dyDescent="0.3">
      <c r="A2412" t="s">
        <v>6729</v>
      </c>
      <c r="B2412" t="s">
        <v>8033</v>
      </c>
      <c r="C2412">
        <f ca="1">RAND()</f>
        <v>0.60449354334222893</v>
      </c>
    </row>
    <row r="2413" spans="1:3" x14ac:dyDescent="0.3">
      <c r="A2413" t="s">
        <v>662</v>
      </c>
      <c r="B2413" t="s">
        <v>8034</v>
      </c>
      <c r="C2413">
        <f ca="1">RAND()</f>
        <v>0.53437321960616713</v>
      </c>
    </row>
    <row r="2414" spans="1:3" x14ac:dyDescent="0.3">
      <c r="A2414" t="s">
        <v>1972</v>
      </c>
      <c r="B2414" t="s">
        <v>8034</v>
      </c>
      <c r="C2414">
        <f ca="1">RAND()</f>
        <v>0.6126949459331249</v>
      </c>
    </row>
    <row r="2415" spans="1:3" x14ac:dyDescent="0.3">
      <c r="A2415" t="s">
        <v>5348</v>
      </c>
      <c r="B2415" t="s">
        <v>8033</v>
      </c>
      <c r="C2415">
        <f ca="1">RAND()</f>
        <v>0.22175950345428341</v>
      </c>
    </row>
    <row r="2416" spans="1:3" x14ac:dyDescent="0.3">
      <c r="A2416" t="s">
        <v>1964</v>
      </c>
      <c r="B2416" t="s">
        <v>8034</v>
      </c>
      <c r="C2416">
        <f ca="1">RAND()</f>
        <v>0.9286535324988805</v>
      </c>
    </row>
    <row r="2417" spans="1:3" x14ac:dyDescent="0.3">
      <c r="A2417" t="s">
        <v>7471</v>
      </c>
      <c r="B2417" t="s">
        <v>8034</v>
      </c>
      <c r="C2417">
        <f ca="1">RAND()</f>
        <v>0.12807363233537716</v>
      </c>
    </row>
    <row r="2418" spans="1:3" x14ac:dyDescent="0.3">
      <c r="A2418" t="s">
        <v>4237</v>
      </c>
      <c r="B2418" t="s">
        <v>8033</v>
      </c>
      <c r="C2418">
        <f ca="1">RAND()</f>
        <v>1.5200767693020034E-2</v>
      </c>
    </row>
    <row r="2419" spans="1:3" x14ac:dyDescent="0.3">
      <c r="A2419" t="s">
        <v>3359</v>
      </c>
      <c r="B2419" t="s">
        <v>8033</v>
      </c>
      <c r="C2419">
        <f ca="1">RAND()</f>
        <v>0.27083132556623146</v>
      </c>
    </row>
    <row r="2420" spans="1:3" x14ac:dyDescent="0.3">
      <c r="A2420" t="s">
        <v>6010</v>
      </c>
      <c r="B2420" t="s">
        <v>8033</v>
      </c>
      <c r="C2420">
        <f ca="1">RAND()</f>
        <v>0.80385420401387464</v>
      </c>
    </row>
    <row r="2421" spans="1:3" x14ac:dyDescent="0.3">
      <c r="A2421" t="s">
        <v>2361</v>
      </c>
      <c r="B2421" t="s">
        <v>8034</v>
      </c>
      <c r="C2421">
        <f ca="1">RAND()</f>
        <v>0.31070206033796277</v>
      </c>
    </row>
    <row r="2422" spans="1:3" x14ac:dyDescent="0.3">
      <c r="A2422" t="s">
        <v>1051</v>
      </c>
      <c r="B2422" t="s">
        <v>8034</v>
      </c>
      <c r="C2422">
        <f ca="1">RAND()</f>
        <v>0.62710431289792301</v>
      </c>
    </row>
    <row r="2423" spans="1:3" x14ac:dyDescent="0.3">
      <c r="A2423" t="s">
        <v>4812</v>
      </c>
      <c r="B2423" t="s">
        <v>8033</v>
      </c>
      <c r="C2423">
        <f ca="1">RAND()</f>
        <v>0.52605069999712251</v>
      </c>
    </row>
    <row r="2424" spans="1:3" x14ac:dyDescent="0.3">
      <c r="A2424" t="s">
        <v>2627</v>
      </c>
      <c r="B2424" t="s">
        <v>8034</v>
      </c>
      <c r="C2424">
        <f ca="1">RAND()</f>
        <v>0.25511889503972007</v>
      </c>
    </row>
    <row r="2425" spans="1:3" x14ac:dyDescent="0.3">
      <c r="A2425" t="s">
        <v>4244</v>
      </c>
      <c r="B2425" t="s">
        <v>8033</v>
      </c>
      <c r="C2425">
        <f ca="1">RAND()</f>
        <v>4.1360565217824941E-2</v>
      </c>
    </row>
    <row r="2426" spans="1:3" x14ac:dyDescent="0.3">
      <c r="A2426" t="s">
        <v>7130</v>
      </c>
      <c r="B2426" t="s">
        <v>8034</v>
      </c>
      <c r="C2426">
        <f ca="1">RAND()</f>
        <v>0.44828339593909727</v>
      </c>
    </row>
    <row r="2427" spans="1:3" x14ac:dyDescent="0.3">
      <c r="A2427" t="s">
        <v>7854</v>
      </c>
      <c r="B2427" t="s">
        <v>8034</v>
      </c>
      <c r="C2427">
        <f ca="1">RAND()</f>
        <v>0.65438483068954967</v>
      </c>
    </row>
    <row r="2428" spans="1:3" x14ac:dyDescent="0.3">
      <c r="A2428" t="s">
        <v>5840</v>
      </c>
      <c r="B2428" t="s">
        <v>8033</v>
      </c>
      <c r="C2428">
        <f ca="1">RAND()</f>
        <v>0.58443124323251572</v>
      </c>
    </row>
    <row r="2429" spans="1:3" x14ac:dyDescent="0.3">
      <c r="A2429" t="s">
        <v>6232</v>
      </c>
      <c r="B2429" t="s">
        <v>8033</v>
      </c>
      <c r="C2429">
        <f ca="1">RAND()</f>
        <v>0.4907116275486626</v>
      </c>
    </row>
    <row r="2430" spans="1:3" x14ac:dyDescent="0.3">
      <c r="A2430" t="s">
        <v>2145</v>
      </c>
      <c r="B2430" t="s">
        <v>8034</v>
      </c>
      <c r="C2430">
        <f ca="1">RAND()</f>
        <v>0.48382534291498291</v>
      </c>
    </row>
    <row r="2431" spans="1:3" x14ac:dyDescent="0.3">
      <c r="A2431" t="s">
        <v>1402</v>
      </c>
      <c r="B2431" t="s">
        <v>8034</v>
      </c>
      <c r="C2431">
        <f ca="1">RAND()</f>
        <v>2.8947936229781757E-3</v>
      </c>
    </row>
    <row r="2432" spans="1:3" x14ac:dyDescent="0.3">
      <c r="A2432" t="s">
        <v>2560</v>
      </c>
      <c r="B2432" t="s">
        <v>8034</v>
      </c>
      <c r="C2432">
        <f ca="1">RAND()</f>
        <v>0.29183550814457937</v>
      </c>
    </row>
    <row r="2433" spans="1:3" x14ac:dyDescent="0.3">
      <c r="A2433" t="s">
        <v>1499</v>
      </c>
      <c r="B2433" t="s">
        <v>8034</v>
      </c>
      <c r="C2433">
        <f ca="1">RAND()</f>
        <v>0.72469371267386429</v>
      </c>
    </row>
    <row r="2434" spans="1:3" x14ac:dyDescent="0.3">
      <c r="A2434" t="s">
        <v>3007</v>
      </c>
      <c r="B2434" t="s">
        <v>8033</v>
      </c>
      <c r="C2434">
        <f ca="1">RAND()</f>
        <v>0.65332854794106465</v>
      </c>
    </row>
    <row r="2435" spans="1:3" x14ac:dyDescent="0.3">
      <c r="A2435" t="s">
        <v>5022</v>
      </c>
      <c r="B2435" t="s">
        <v>8033</v>
      </c>
      <c r="C2435">
        <f ca="1">RAND()</f>
        <v>0.83777695852034895</v>
      </c>
    </row>
    <row r="2436" spans="1:3" x14ac:dyDescent="0.3">
      <c r="A2436" t="s">
        <v>4247</v>
      </c>
      <c r="B2436" t="s">
        <v>8033</v>
      </c>
      <c r="C2436">
        <f ca="1">RAND()</f>
        <v>0.78529909254551766</v>
      </c>
    </row>
    <row r="2437" spans="1:3" x14ac:dyDescent="0.3">
      <c r="A2437" t="s">
        <v>2393</v>
      </c>
      <c r="B2437" t="s">
        <v>8034</v>
      </c>
      <c r="C2437">
        <f ca="1">RAND()</f>
        <v>0.46028322322004522</v>
      </c>
    </row>
    <row r="2438" spans="1:3" x14ac:dyDescent="0.3">
      <c r="A2438" t="s">
        <v>7055</v>
      </c>
      <c r="B2438" t="s">
        <v>8034</v>
      </c>
      <c r="C2438">
        <f ca="1">RAND()</f>
        <v>0.83318331980292337</v>
      </c>
    </row>
    <row r="2439" spans="1:3" x14ac:dyDescent="0.3">
      <c r="A2439" t="s">
        <v>372</v>
      </c>
      <c r="B2439" t="s">
        <v>8034</v>
      </c>
      <c r="C2439">
        <f ca="1">RAND()</f>
        <v>0.86867993562423684</v>
      </c>
    </row>
    <row r="2440" spans="1:3" x14ac:dyDescent="0.3">
      <c r="A2440" t="s">
        <v>1301</v>
      </c>
      <c r="B2440" t="s">
        <v>8034</v>
      </c>
      <c r="C2440">
        <f ca="1">RAND()</f>
        <v>0.79981406007592237</v>
      </c>
    </row>
    <row r="2441" spans="1:3" x14ac:dyDescent="0.3">
      <c r="A2441" t="s">
        <v>3033</v>
      </c>
      <c r="B2441" t="s">
        <v>8033</v>
      </c>
      <c r="C2441">
        <f ca="1">RAND()</f>
        <v>0.14652641043673031</v>
      </c>
    </row>
    <row r="2442" spans="1:3" x14ac:dyDescent="0.3">
      <c r="A2442" t="s">
        <v>7547</v>
      </c>
      <c r="B2442" t="s">
        <v>8034</v>
      </c>
      <c r="C2442">
        <f ca="1">RAND()</f>
        <v>0.97115163353498046</v>
      </c>
    </row>
    <row r="2443" spans="1:3" x14ac:dyDescent="0.3">
      <c r="A2443" t="s">
        <v>4636</v>
      </c>
      <c r="B2443" t="s">
        <v>8033</v>
      </c>
      <c r="C2443">
        <f ca="1">RAND()</f>
        <v>0.81352257872907952</v>
      </c>
    </row>
    <row r="2444" spans="1:3" x14ac:dyDescent="0.3">
      <c r="A2444" t="s">
        <v>1298</v>
      </c>
      <c r="B2444" t="s">
        <v>8034</v>
      </c>
      <c r="C2444">
        <f ca="1">RAND()</f>
        <v>0.29045899040383572</v>
      </c>
    </row>
    <row r="2445" spans="1:3" x14ac:dyDescent="0.3">
      <c r="A2445" t="s">
        <v>1706</v>
      </c>
      <c r="B2445" t="s">
        <v>8034</v>
      </c>
      <c r="C2445">
        <f ca="1">RAND()</f>
        <v>0.64358642992907544</v>
      </c>
    </row>
    <row r="2446" spans="1:3" x14ac:dyDescent="0.3">
      <c r="A2446" t="s">
        <v>733</v>
      </c>
      <c r="B2446" t="s">
        <v>8034</v>
      </c>
      <c r="C2446">
        <f ca="1">RAND()</f>
        <v>0.17682357802352811</v>
      </c>
    </row>
    <row r="2447" spans="1:3" x14ac:dyDescent="0.3">
      <c r="A2447" t="s">
        <v>334</v>
      </c>
      <c r="B2447" t="s">
        <v>8034</v>
      </c>
      <c r="C2447">
        <f ca="1">RAND()</f>
        <v>0.1750132697744281</v>
      </c>
    </row>
    <row r="2448" spans="1:3" x14ac:dyDescent="0.3">
      <c r="A2448" t="s">
        <v>2891</v>
      </c>
      <c r="B2448" t="s">
        <v>8034</v>
      </c>
      <c r="C2448">
        <f ca="1">RAND()</f>
        <v>0.86322278310957079</v>
      </c>
    </row>
    <row r="2449" spans="1:3" x14ac:dyDescent="0.3">
      <c r="A2449" t="s">
        <v>4368</v>
      </c>
      <c r="B2449" t="s">
        <v>8033</v>
      </c>
      <c r="C2449">
        <f ca="1">RAND()</f>
        <v>0.14114650074845891</v>
      </c>
    </row>
    <row r="2450" spans="1:3" x14ac:dyDescent="0.3">
      <c r="A2450" t="s">
        <v>5311</v>
      </c>
      <c r="B2450" t="s">
        <v>8033</v>
      </c>
      <c r="C2450">
        <f ca="1">RAND()</f>
        <v>0.24328002190694864</v>
      </c>
    </row>
    <row r="2451" spans="1:3" x14ac:dyDescent="0.3">
      <c r="A2451" t="s">
        <v>1296</v>
      </c>
      <c r="B2451" t="s">
        <v>8034</v>
      </c>
      <c r="C2451">
        <f ca="1">RAND()</f>
        <v>0.64100709758247398</v>
      </c>
    </row>
    <row r="2452" spans="1:3" x14ac:dyDescent="0.3">
      <c r="A2452" t="s">
        <v>2692</v>
      </c>
      <c r="B2452" t="s">
        <v>8034</v>
      </c>
      <c r="C2452">
        <f ca="1">RAND()</f>
        <v>0.72406707010769789</v>
      </c>
    </row>
    <row r="2453" spans="1:3" x14ac:dyDescent="0.3">
      <c r="A2453" t="s">
        <v>2567</v>
      </c>
      <c r="B2453" t="s">
        <v>8034</v>
      </c>
      <c r="C2453">
        <f ca="1">RAND()</f>
        <v>0.943718408950597</v>
      </c>
    </row>
    <row r="2454" spans="1:3" x14ac:dyDescent="0.3">
      <c r="A2454" t="s">
        <v>7239</v>
      </c>
      <c r="B2454" t="s">
        <v>8034</v>
      </c>
      <c r="C2454">
        <f ca="1">RAND()</f>
        <v>0.58883907937664326</v>
      </c>
    </row>
    <row r="2455" spans="1:3" x14ac:dyDescent="0.3">
      <c r="A2455" t="s">
        <v>366</v>
      </c>
      <c r="B2455" t="s">
        <v>8034</v>
      </c>
      <c r="C2455">
        <f ca="1">RAND()</f>
        <v>0.55624550233663961</v>
      </c>
    </row>
    <row r="2456" spans="1:3" x14ac:dyDescent="0.3">
      <c r="A2456" t="s">
        <v>1501</v>
      </c>
      <c r="B2456" t="s">
        <v>8034</v>
      </c>
      <c r="C2456">
        <f ca="1">RAND()</f>
        <v>0.77757806938418861</v>
      </c>
    </row>
    <row r="2457" spans="1:3" x14ac:dyDescent="0.3">
      <c r="A2457" t="s">
        <v>2571</v>
      </c>
      <c r="B2457" t="s">
        <v>8034</v>
      </c>
      <c r="C2457">
        <f ca="1">RAND()</f>
        <v>0.47524756296123871</v>
      </c>
    </row>
    <row r="2458" spans="1:3" x14ac:dyDescent="0.3">
      <c r="A2458" t="s">
        <v>2042</v>
      </c>
      <c r="B2458" t="s">
        <v>8034</v>
      </c>
      <c r="C2458">
        <f ca="1">RAND()</f>
        <v>0.75879478162080627</v>
      </c>
    </row>
    <row r="2459" spans="1:3" x14ac:dyDescent="0.3">
      <c r="A2459" t="s">
        <v>1600</v>
      </c>
      <c r="B2459" t="s">
        <v>8034</v>
      </c>
      <c r="C2459">
        <f ca="1">RAND()</f>
        <v>0.63092053681653837</v>
      </c>
    </row>
    <row r="2460" spans="1:3" x14ac:dyDescent="0.3">
      <c r="A2460" t="s">
        <v>5513</v>
      </c>
      <c r="B2460" t="s">
        <v>8033</v>
      </c>
      <c r="C2460">
        <f ca="1">RAND()</f>
        <v>0.60036790996752476</v>
      </c>
    </row>
    <row r="2461" spans="1:3" x14ac:dyDescent="0.3">
      <c r="A2461" t="s">
        <v>7491</v>
      </c>
      <c r="B2461" t="s">
        <v>8034</v>
      </c>
      <c r="C2461">
        <f ca="1">RAND()</f>
        <v>0.95395767026255818</v>
      </c>
    </row>
    <row r="2462" spans="1:3" x14ac:dyDescent="0.3">
      <c r="A2462" t="s">
        <v>1486</v>
      </c>
      <c r="B2462" t="s">
        <v>8034</v>
      </c>
      <c r="C2462">
        <f ca="1">RAND()</f>
        <v>0.9791990772290774</v>
      </c>
    </row>
    <row r="2463" spans="1:3" x14ac:dyDescent="0.3">
      <c r="A2463" t="s">
        <v>7242</v>
      </c>
      <c r="B2463" t="s">
        <v>8034</v>
      </c>
      <c r="C2463">
        <f ca="1">RAND()</f>
        <v>0.75800395095014284</v>
      </c>
    </row>
    <row r="2464" spans="1:3" x14ac:dyDescent="0.3">
      <c r="A2464" t="s">
        <v>6999</v>
      </c>
      <c r="B2464" t="s">
        <v>8034</v>
      </c>
      <c r="C2464">
        <f ca="1">RAND()</f>
        <v>0.26727089719051766</v>
      </c>
    </row>
    <row r="2465" spans="1:3" x14ac:dyDescent="0.3">
      <c r="A2465" t="s">
        <v>258</v>
      </c>
      <c r="B2465" t="s">
        <v>8034</v>
      </c>
      <c r="C2465">
        <f ca="1">RAND()</f>
        <v>0.40704903704318429</v>
      </c>
    </row>
    <row r="2466" spans="1:3" x14ac:dyDescent="0.3">
      <c r="A2466" t="s">
        <v>2113</v>
      </c>
      <c r="B2466" t="s">
        <v>8034</v>
      </c>
      <c r="C2466">
        <f ca="1">RAND()</f>
        <v>0.85437402222560865</v>
      </c>
    </row>
    <row r="2467" spans="1:3" x14ac:dyDescent="0.3">
      <c r="A2467" t="s">
        <v>662</v>
      </c>
      <c r="B2467" t="s">
        <v>8034</v>
      </c>
      <c r="C2467">
        <f ca="1">RAND()</f>
        <v>0.59676090392226777</v>
      </c>
    </row>
    <row r="2468" spans="1:3" x14ac:dyDescent="0.3">
      <c r="A2468" t="s">
        <v>1500</v>
      </c>
      <c r="B2468" t="s">
        <v>8034</v>
      </c>
      <c r="C2468">
        <f ca="1">RAND()</f>
        <v>0.17618244772891511</v>
      </c>
    </row>
    <row r="2469" spans="1:3" x14ac:dyDescent="0.3">
      <c r="A2469" t="s">
        <v>1438</v>
      </c>
      <c r="B2469" t="s">
        <v>8033</v>
      </c>
      <c r="C2469">
        <f ca="1">RAND()</f>
        <v>3.9589209669114611E-2</v>
      </c>
    </row>
    <row r="2470" spans="1:3" x14ac:dyDescent="0.3">
      <c r="A2470" t="s">
        <v>4656</v>
      </c>
      <c r="B2470" t="s">
        <v>8033</v>
      </c>
      <c r="C2470">
        <f ca="1">RAND()</f>
        <v>0.5235752416299202</v>
      </c>
    </row>
    <row r="2471" spans="1:3" x14ac:dyDescent="0.3">
      <c r="A2471" t="s">
        <v>4914</v>
      </c>
      <c r="B2471" t="s">
        <v>8033</v>
      </c>
      <c r="C2471">
        <f ca="1">RAND()</f>
        <v>0.85377206490024704</v>
      </c>
    </row>
    <row r="2472" spans="1:3" x14ac:dyDescent="0.3">
      <c r="A2472" t="s">
        <v>7103</v>
      </c>
      <c r="B2472" t="s">
        <v>8034</v>
      </c>
      <c r="C2472">
        <f ca="1">RAND()</f>
        <v>0.59214230552350522</v>
      </c>
    </row>
    <row r="2473" spans="1:3" x14ac:dyDescent="0.3">
      <c r="A2473" t="s">
        <v>4674</v>
      </c>
      <c r="B2473" t="s">
        <v>8033</v>
      </c>
      <c r="C2473">
        <f ca="1">RAND()</f>
        <v>8.9715427328005415E-2</v>
      </c>
    </row>
    <row r="2474" spans="1:3" x14ac:dyDescent="0.3">
      <c r="A2474" t="s">
        <v>4961</v>
      </c>
      <c r="B2474" t="s">
        <v>8033</v>
      </c>
      <c r="C2474">
        <f ca="1">RAND()</f>
        <v>0.52926856747681539</v>
      </c>
    </row>
    <row r="2475" spans="1:3" x14ac:dyDescent="0.3">
      <c r="A2475" t="s">
        <v>4503</v>
      </c>
      <c r="B2475" t="s">
        <v>8033</v>
      </c>
      <c r="C2475">
        <f ca="1">RAND()</f>
        <v>0.87879452807747693</v>
      </c>
    </row>
    <row r="2476" spans="1:3" x14ac:dyDescent="0.3">
      <c r="A2476" t="s">
        <v>6619</v>
      </c>
      <c r="B2476" t="s">
        <v>8033</v>
      </c>
      <c r="C2476">
        <f ca="1">RAND()</f>
        <v>9.873186464782191E-2</v>
      </c>
    </row>
    <row r="2477" spans="1:3" x14ac:dyDescent="0.3">
      <c r="A2477" t="s">
        <v>1633</v>
      </c>
      <c r="B2477" t="s">
        <v>8034</v>
      </c>
      <c r="C2477">
        <f ca="1">RAND()</f>
        <v>0.79483141421789172</v>
      </c>
    </row>
    <row r="2478" spans="1:3" x14ac:dyDescent="0.3">
      <c r="A2478" t="s">
        <v>4031</v>
      </c>
      <c r="B2478" t="s">
        <v>8033</v>
      </c>
      <c r="C2478">
        <f ca="1">RAND()</f>
        <v>0.35132944936476218</v>
      </c>
    </row>
    <row r="2479" spans="1:3" x14ac:dyDescent="0.3">
      <c r="A2479" t="s">
        <v>6823</v>
      </c>
      <c r="B2479" t="s">
        <v>8033</v>
      </c>
      <c r="C2479">
        <f ca="1">RAND()</f>
        <v>0.58908199044887821</v>
      </c>
    </row>
    <row r="2480" spans="1:3" x14ac:dyDescent="0.3">
      <c r="A2480" t="s">
        <v>661</v>
      </c>
      <c r="B2480" t="s">
        <v>8034</v>
      </c>
      <c r="C2480">
        <f ca="1">RAND()</f>
        <v>0.8208238979080843</v>
      </c>
    </row>
    <row r="2481" spans="1:3" x14ac:dyDescent="0.3">
      <c r="A2481" t="s">
        <v>1777</v>
      </c>
      <c r="B2481" t="s">
        <v>8034</v>
      </c>
      <c r="C2481">
        <f ca="1">RAND()</f>
        <v>0.40779108268407305</v>
      </c>
    </row>
    <row r="2482" spans="1:3" x14ac:dyDescent="0.3">
      <c r="A2482" t="s">
        <v>4358</v>
      </c>
      <c r="B2482" t="s">
        <v>8033</v>
      </c>
      <c r="C2482">
        <f ca="1">RAND()</f>
        <v>0.94052906153071947</v>
      </c>
    </row>
    <row r="2483" spans="1:3" x14ac:dyDescent="0.3">
      <c r="A2483" t="s">
        <v>660</v>
      </c>
      <c r="B2483" t="s">
        <v>8034</v>
      </c>
      <c r="C2483">
        <f ca="1">RAND()</f>
        <v>0.6778968053313762</v>
      </c>
    </row>
    <row r="2484" spans="1:3" x14ac:dyDescent="0.3">
      <c r="A2484" t="s">
        <v>5376</v>
      </c>
      <c r="B2484" t="s">
        <v>8033</v>
      </c>
      <c r="C2484">
        <f ca="1">RAND()</f>
        <v>0.30099775033002418</v>
      </c>
    </row>
    <row r="2485" spans="1:3" x14ac:dyDescent="0.3">
      <c r="A2485" t="s">
        <v>4097</v>
      </c>
      <c r="B2485" t="s">
        <v>8033</v>
      </c>
      <c r="C2485">
        <f ca="1">RAND()</f>
        <v>9.8312176398112516E-2</v>
      </c>
    </row>
    <row r="2486" spans="1:3" x14ac:dyDescent="0.3">
      <c r="A2486" t="s">
        <v>5954</v>
      </c>
      <c r="B2486" t="s">
        <v>8033</v>
      </c>
      <c r="C2486">
        <f ca="1">RAND()</f>
        <v>0.99844104393481181</v>
      </c>
    </row>
    <row r="2487" spans="1:3" x14ac:dyDescent="0.3">
      <c r="A2487" t="s">
        <v>2741</v>
      </c>
      <c r="B2487" t="s">
        <v>8034</v>
      </c>
      <c r="C2487">
        <f ca="1">RAND()</f>
        <v>0.17331977361444606</v>
      </c>
    </row>
    <row r="2488" spans="1:3" x14ac:dyDescent="0.3">
      <c r="A2488" t="s">
        <v>4282</v>
      </c>
      <c r="B2488" t="s">
        <v>8033</v>
      </c>
      <c r="C2488">
        <f ca="1">RAND()</f>
        <v>0.66372786213210988</v>
      </c>
    </row>
    <row r="2489" spans="1:3" x14ac:dyDescent="0.3">
      <c r="A2489" t="s">
        <v>1450</v>
      </c>
      <c r="B2489" t="s">
        <v>8034</v>
      </c>
      <c r="C2489">
        <f ca="1">RAND()</f>
        <v>6.2834598181611412E-2</v>
      </c>
    </row>
    <row r="2490" spans="1:3" x14ac:dyDescent="0.3">
      <c r="A2490" t="s">
        <v>5082</v>
      </c>
      <c r="B2490" t="s">
        <v>8033</v>
      </c>
      <c r="C2490">
        <f ca="1">RAND()</f>
        <v>8.166550652332194E-2</v>
      </c>
    </row>
    <row r="2491" spans="1:3" x14ac:dyDescent="0.3">
      <c r="A2491" t="s">
        <v>7318</v>
      </c>
      <c r="B2491" t="s">
        <v>8034</v>
      </c>
      <c r="C2491">
        <f ca="1">RAND()</f>
        <v>0.21218148094469935</v>
      </c>
    </row>
    <row r="2492" spans="1:3" x14ac:dyDescent="0.3">
      <c r="A2492" t="s">
        <v>3576</v>
      </c>
      <c r="B2492" t="s">
        <v>8033</v>
      </c>
      <c r="C2492">
        <f ca="1">RAND()</f>
        <v>7.9692366383701363E-2</v>
      </c>
    </row>
    <row r="2493" spans="1:3" x14ac:dyDescent="0.3">
      <c r="A2493" t="s">
        <v>1433</v>
      </c>
      <c r="B2493" t="s">
        <v>8034</v>
      </c>
      <c r="C2493">
        <f ca="1">RAND()</f>
        <v>0.97740826364781008</v>
      </c>
    </row>
    <row r="2494" spans="1:3" x14ac:dyDescent="0.3">
      <c r="A2494" t="s">
        <v>3974</v>
      </c>
      <c r="B2494" t="s">
        <v>8033</v>
      </c>
      <c r="C2494">
        <f ca="1">RAND()</f>
        <v>0.63043999581669807</v>
      </c>
    </row>
    <row r="2495" spans="1:3" x14ac:dyDescent="0.3">
      <c r="A2495" t="s">
        <v>2639</v>
      </c>
      <c r="B2495" t="s">
        <v>8034</v>
      </c>
      <c r="C2495">
        <f ca="1">RAND()</f>
        <v>0.5375852721986063</v>
      </c>
    </row>
    <row r="2496" spans="1:3" x14ac:dyDescent="0.3">
      <c r="A2496" t="s">
        <v>3613</v>
      </c>
      <c r="B2496" t="s">
        <v>8033</v>
      </c>
      <c r="C2496">
        <f ca="1">RAND()</f>
        <v>0.61731456925953487</v>
      </c>
    </row>
    <row r="2497" spans="1:3" x14ac:dyDescent="0.3">
      <c r="A2497" t="s">
        <v>1526</v>
      </c>
      <c r="B2497" t="s">
        <v>8034</v>
      </c>
      <c r="C2497">
        <f ca="1">RAND()</f>
        <v>0.99840040867334967</v>
      </c>
    </row>
    <row r="2498" spans="1:3" x14ac:dyDescent="0.3">
      <c r="A2498" t="s">
        <v>4023</v>
      </c>
      <c r="B2498" t="s">
        <v>8033</v>
      </c>
      <c r="C2498">
        <f ca="1">RAND()</f>
        <v>7.1315159112106619E-2</v>
      </c>
    </row>
    <row r="2499" spans="1:3" x14ac:dyDescent="0.3">
      <c r="A2499" t="s">
        <v>7900</v>
      </c>
      <c r="B2499" t="s">
        <v>8034</v>
      </c>
      <c r="C2499">
        <f ca="1">RAND()</f>
        <v>0.31510567897813468</v>
      </c>
    </row>
    <row r="2500" spans="1:3" x14ac:dyDescent="0.3">
      <c r="A2500" t="s">
        <v>434</v>
      </c>
      <c r="B2500" t="s">
        <v>8034</v>
      </c>
      <c r="C2500">
        <f ca="1">RAND()</f>
        <v>0.83825006842396765</v>
      </c>
    </row>
    <row r="2501" spans="1:3" x14ac:dyDescent="0.3">
      <c r="A2501" t="s">
        <v>6148</v>
      </c>
      <c r="B2501" t="s">
        <v>8033</v>
      </c>
      <c r="C2501">
        <f ca="1">RAND()</f>
        <v>0.93695956722299434</v>
      </c>
    </row>
    <row r="2502" spans="1:3" x14ac:dyDescent="0.3">
      <c r="A2502" t="s">
        <v>5051</v>
      </c>
      <c r="B2502" t="s">
        <v>8033</v>
      </c>
      <c r="C2502">
        <f ca="1">RAND()</f>
        <v>0.68226106508393991</v>
      </c>
    </row>
    <row r="2503" spans="1:3" x14ac:dyDescent="0.3">
      <c r="A2503" t="s">
        <v>1863</v>
      </c>
      <c r="B2503" t="s">
        <v>8034</v>
      </c>
      <c r="C2503">
        <f ca="1">RAND()</f>
        <v>0.5790387913238414</v>
      </c>
    </row>
    <row r="2504" spans="1:3" x14ac:dyDescent="0.3">
      <c r="A2504" t="s">
        <v>1755</v>
      </c>
      <c r="B2504" t="s">
        <v>8034</v>
      </c>
      <c r="C2504">
        <f ca="1">RAND()</f>
        <v>0.60482520796719552</v>
      </c>
    </row>
    <row r="2505" spans="1:3" x14ac:dyDescent="0.3">
      <c r="A2505" t="s">
        <v>7107</v>
      </c>
      <c r="B2505" t="s">
        <v>8034</v>
      </c>
      <c r="C2505">
        <f ca="1">RAND()</f>
        <v>0.24592187616594308</v>
      </c>
    </row>
    <row r="2506" spans="1:3" x14ac:dyDescent="0.3">
      <c r="A2506" t="s">
        <v>1670</v>
      </c>
      <c r="B2506" t="s">
        <v>8034</v>
      </c>
      <c r="C2506">
        <f ca="1">RAND()</f>
        <v>0.92131148955109232</v>
      </c>
    </row>
    <row r="2507" spans="1:3" x14ac:dyDescent="0.3">
      <c r="A2507" t="s">
        <v>3837</v>
      </c>
      <c r="B2507" t="s">
        <v>8033</v>
      </c>
      <c r="C2507">
        <f ca="1">RAND()</f>
        <v>0.73982794519201001</v>
      </c>
    </row>
    <row r="2508" spans="1:3" x14ac:dyDescent="0.3">
      <c r="A2508" t="s">
        <v>7457</v>
      </c>
      <c r="B2508" t="s">
        <v>8034</v>
      </c>
      <c r="C2508">
        <f ca="1">RAND()</f>
        <v>0.10638847822825048</v>
      </c>
    </row>
    <row r="2509" spans="1:3" x14ac:dyDescent="0.3">
      <c r="A2509" t="s">
        <v>6119</v>
      </c>
      <c r="B2509" t="s">
        <v>8033</v>
      </c>
      <c r="C2509">
        <f ca="1">RAND()</f>
        <v>0.9674567479372792</v>
      </c>
    </row>
    <row r="2510" spans="1:3" x14ac:dyDescent="0.3">
      <c r="A2510" t="s">
        <v>3601</v>
      </c>
      <c r="B2510" t="s">
        <v>8033</v>
      </c>
      <c r="C2510">
        <f ca="1">RAND()</f>
        <v>0.29202859740613385</v>
      </c>
    </row>
    <row r="2511" spans="1:3" x14ac:dyDescent="0.3">
      <c r="A2511" t="s">
        <v>662</v>
      </c>
      <c r="B2511" t="s">
        <v>8034</v>
      </c>
      <c r="C2511">
        <f ca="1">RAND()</f>
        <v>0.90508325625877628</v>
      </c>
    </row>
    <row r="2512" spans="1:3" x14ac:dyDescent="0.3">
      <c r="A2512" t="s">
        <v>284</v>
      </c>
      <c r="B2512" t="s">
        <v>8034</v>
      </c>
      <c r="C2512">
        <f ca="1">RAND()</f>
        <v>0.42111706938709415</v>
      </c>
    </row>
    <row r="2513" spans="1:3" x14ac:dyDescent="0.3">
      <c r="A2513" t="s">
        <v>908</v>
      </c>
      <c r="B2513" t="s">
        <v>8034</v>
      </c>
      <c r="C2513">
        <f ca="1">RAND()</f>
        <v>0.60517165029266196</v>
      </c>
    </row>
    <row r="2514" spans="1:3" x14ac:dyDescent="0.3">
      <c r="A2514" t="s">
        <v>4910</v>
      </c>
      <c r="B2514" t="s">
        <v>8033</v>
      </c>
      <c r="C2514">
        <f ca="1">RAND()</f>
        <v>0.87137446758821369</v>
      </c>
    </row>
    <row r="2515" spans="1:3" x14ac:dyDescent="0.3">
      <c r="A2515" t="s">
        <v>3673</v>
      </c>
      <c r="B2515" t="s">
        <v>8033</v>
      </c>
      <c r="C2515">
        <f ca="1">RAND()</f>
        <v>0.65260608285630928</v>
      </c>
    </row>
    <row r="2516" spans="1:3" x14ac:dyDescent="0.3">
      <c r="A2516" t="s">
        <v>6815</v>
      </c>
      <c r="B2516" t="s">
        <v>8033</v>
      </c>
      <c r="C2516">
        <f ca="1">RAND()</f>
        <v>0.85414348632418002</v>
      </c>
    </row>
    <row r="2517" spans="1:3" x14ac:dyDescent="0.3">
      <c r="A2517" t="s">
        <v>6951</v>
      </c>
      <c r="B2517" t="s">
        <v>8034</v>
      </c>
      <c r="C2517">
        <f ca="1">RAND()</f>
        <v>0.59418859525573919</v>
      </c>
    </row>
    <row r="2518" spans="1:3" x14ac:dyDescent="0.3">
      <c r="A2518" t="s">
        <v>574</v>
      </c>
      <c r="B2518" t="s">
        <v>8034</v>
      </c>
      <c r="C2518">
        <f ca="1">RAND()</f>
        <v>0.92544084421107853</v>
      </c>
    </row>
    <row r="2519" spans="1:3" x14ac:dyDescent="0.3">
      <c r="A2519" t="s">
        <v>1432</v>
      </c>
      <c r="B2519" t="s">
        <v>8034</v>
      </c>
      <c r="C2519">
        <f ca="1">RAND()</f>
        <v>7.9616932119025319E-2</v>
      </c>
    </row>
    <row r="2520" spans="1:3" x14ac:dyDescent="0.3">
      <c r="A2520" t="s">
        <v>1038</v>
      </c>
      <c r="B2520" t="s">
        <v>8034</v>
      </c>
      <c r="C2520">
        <f ca="1">RAND()</f>
        <v>0.74247033156502906</v>
      </c>
    </row>
    <row r="2521" spans="1:3" x14ac:dyDescent="0.3">
      <c r="A2521" t="s">
        <v>323</v>
      </c>
      <c r="B2521" t="s">
        <v>8034</v>
      </c>
      <c r="C2521">
        <f ca="1">RAND()</f>
        <v>0.36282141932169742</v>
      </c>
    </row>
    <row r="2522" spans="1:3" x14ac:dyDescent="0.3">
      <c r="A2522" t="s">
        <v>4390</v>
      </c>
      <c r="B2522" t="s">
        <v>8033</v>
      </c>
      <c r="C2522">
        <f ca="1">RAND()</f>
        <v>0.48011207895402508</v>
      </c>
    </row>
    <row r="2523" spans="1:3" x14ac:dyDescent="0.3">
      <c r="A2523" t="s">
        <v>3447</v>
      </c>
      <c r="B2523" t="s">
        <v>8033</v>
      </c>
      <c r="C2523">
        <f ca="1">RAND()</f>
        <v>4.9344090316643885E-2</v>
      </c>
    </row>
    <row r="2524" spans="1:3" x14ac:dyDescent="0.3">
      <c r="A2524" t="s">
        <v>523</v>
      </c>
      <c r="B2524" t="s">
        <v>8034</v>
      </c>
      <c r="C2524">
        <f ca="1">RAND()</f>
        <v>0.26902073317758168</v>
      </c>
    </row>
    <row r="2525" spans="1:3" x14ac:dyDescent="0.3">
      <c r="A2525" t="s">
        <v>5907</v>
      </c>
      <c r="B2525" t="s">
        <v>8033</v>
      </c>
      <c r="C2525">
        <f ca="1">RAND()</f>
        <v>8.1588060382319139E-2</v>
      </c>
    </row>
    <row r="2526" spans="1:3" x14ac:dyDescent="0.3">
      <c r="A2526" t="s">
        <v>4827</v>
      </c>
      <c r="B2526" t="s">
        <v>8033</v>
      </c>
      <c r="C2526">
        <f ca="1">RAND()</f>
        <v>0.80135127560047992</v>
      </c>
    </row>
    <row r="2527" spans="1:3" x14ac:dyDescent="0.3">
      <c r="A2527" t="s">
        <v>6913</v>
      </c>
      <c r="B2527" t="s">
        <v>8033</v>
      </c>
      <c r="C2527">
        <f ca="1">RAND()</f>
        <v>0.37820175829271285</v>
      </c>
    </row>
    <row r="2528" spans="1:3" x14ac:dyDescent="0.3">
      <c r="A2528" t="s">
        <v>4274</v>
      </c>
      <c r="B2528" t="s">
        <v>8033</v>
      </c>
      <c r="C2528">
        <f ca="1">RAND()</f>
        <v>0.747384743161982</v>
      </c>
    </row>
    <row r="2529" spans="1:3" x14ac:dyDescent="0.3">
      <c r="A2529" t="s">
        <v>4581</v>
      </c>
      <c r="B2529" t="s">
        <v>8033</v>
      </c>
      <c r="C2529">
        <f ca="1">RAND()</f>
        <v>0.9280044517747672</v>
      </c>
    </row>
    <row r="2530" spans="1:3" x14ac:dyDescent="0.3">
      <c r="A2530" t="s">
        <v>1383</v>
      </c>
      <c r="B2530" t="s">
        <v>8034</v>
      </c>
      <c r="C2530">
        <f ca="1">RAND()</f>
        <v>0.48500138286497396</v>
      </c>
    </row>
    <row r="2531" spans="1:3" x14ac:dyDescent="0.3">
      <c r="A2531" t="s">
        <v>3933</v>
      </c>
      <c r="B2531" t="s">
        <v>8033</v>
      </c>
      <c r="C2531">
        <f ca="1">RAND()</f>
        <v>0.18162429249181766</v>
      </c>
    </row>
    <row r="2532" spans="1:3" x14ac:dyDescent="0.3">
      <c r="A2532" t="s">
        <v>6190</v>
      </c>
      <c r="B2532" t="s">
        <v>8033</v>
      </c>
      <c r="C2532">
        <f ca="1">RAND()</f>
        <v>0.10372633276317422</v>
      </c>
    </row>
    <row r="2533" spans="1:3" x14ac:dyDescent="0.3">
      <c r="A2533" t="s">
        <v>1280</v>
      </c>
      <c r="B2533" t="s">
        <v>8034</v>
      </c>
      <c r="C2533">
        <f ca="1">RAND()</f>
        <v>0.29217382790957935</v>
      </c>
    </row>
    <row r="2534" spans="1:3" x14ac:dyDescent="0.3">
      <c r="A2534" t="s">
        <v>2719</v>
      </c>
      <c r="B2534" t="s">
        <v>8034</v>
      </c>
      <c r="C2534">
        <f ca="1">RAND()</f>
        <v>0.43690990831282961</v>
      </c>
    </row>
    <row r="2535" spans="1:3" x14ac:dyDescent="0.3">
      <c r="A2535" t="s">
        <v>3207</v>
      </c>
      <c r="B2535" t="s">
        <v>8033</v>
      </c>
      <c r="C2535">
        <f ca="1">RAND()</f>
        <v>0.65303020005398682</v>
      </c>
    </row>
    <row r="2536" spans="1:3" x14ac:dyDescent="0.3">
      <c r="A2536" t="s">
        <v>3565</v>
      </c>
      <c r="B2536" t="s">
        <v>8033</v>
      </c>
      <c r="C2536">
        <f ca="1">RAND()</f>
        <v>0.55407372699219237</v>
      </c>
    </row>
    <row r="2537" spans="1:3" x14ac:dyDescent="0.3">
      <c r="A2537" t="s">
        <v>2858</v>
      </c>
      <c r="B2537" t="s">
        <v>8034</v>
      </c>
      <c r="C2537">
        <f ca="1">RAND()</f>
        <v>0.85571958781097757</v>
      </c>
    </row>
    <row r="2538" spans="1:3" x14ac:dyDescent="0.3">
      <c r="A2538" t="s">
        <v>879</v>
      </c>
      <c r="B2538" t="s">
        <v>8034</v>
      </c>
      <c r="C2538">
        <f ca="1">RAND()</f>
        <v>0.66427538699665623</v>
      </c>
    </row>
    <row r="2539" spans="1:3" x14ac:dyDescent="0.3">
      <c r="A2539" t="s">
        <v>4999</v>
      </c>
      <c r="B2539" t="s">
        <v>8033</v>
      </c>
      <c r="C2539">
        <f ca="1">RAND()</f>
        <v>0.84820096852263382</v>
      </c>
    </row>
    <row r="2540" spans="1:3" x14ac:dyDescent="0.3">
      <c r="A2540" t="s">
        <v>7456</v>
      </c>
      <c r="B2540" t="s">
        <v>8034</v>
      </c>
      <c r="C2540">
        <f ca="1">RAND()</f>
        <v>0.12293110370875604</v>
      </c>
    </row>
    <row r="2541" spans="1:3" x14ac:dyDescent="0.3">
      <c r="A2541" t="s">
        <v>4480</v>
      </c>
      <c r="B2541" t="s">
        <v>8033</v>
      </c>
      <c r="C2541">
        <f ca="1">RAND()</f>
        <v>0.50340703781763163</v>
      </c>
    </row>
    <row r="2542" spans="1:3" x14ac:dyDescent="0.3">
      <c r="A2542" t="s">
        <v>1258</v>
      </c>
      <c r="B2542" t="s">
        <v>8034</v>
      </c>
      <c r="C2542">
        <f ca="1">RAND()</f>
        <v>0.3802952169382855</v>
      </c>
    </row>
    <row r="2543" spans="1:3" x14ac:dyDescent="0.3">
      <c r="A2543" t="s">
        <v>4100</v>
      </c>
      <c r="B2543" t="s">
        <v>8033</v>
      </c>
      <c r="C2543">
        <f ca="1">RAND()</f>
        <v>0.16904166562456269</v>
      </c>
    </row>
    <row r="2544" spans="1:3" x14ac:dyDescent="0.3">
      <c r="A2544" t="s">
        <v>2837</v>
      </c>
      <c r="B2544" t="s">
        <v>8034</v>
      </c>
      <c r="C2544">
        <f ca="1">RAND()</f>
        <v>0.90147485950466444</v>
      </c>
    </row>
    <row r="2545" spans="1:3" x14ac:dyDescent="0.3">
      <c r="A2545" t="s">
        <v>7564</v>
      </c>
      <c r="B2545" t="s">
        <v>8034</v>
      </c>
      <c r="C2545">
        <f ca="1">RAND()</f>
        <v>0.8861018924849996</v>
      </c>
    </row>
    <row r="2546" spans="1:3" x14ac:dyDescent="0.3">
      <c r="A2546" t="s">
        <v>3112</v>
      </c>
      <c r="B2546" t="s">
        <v>8033</v>
      </c>
      <c r="C2546">
        <f ca="1">RAND()</f>
        <v>0.11853033058218931</v>
      </c>
    </row>
    <row r="2547" spans="1:3" x14ac:dyDescent="0.3">
      <c r="A2547" t="s">
        <v>468</v>
      </c>
      <c r="B2547" t="s">
        <v>8034</v>
      </c>
      <c r="C2547">
        <f ca="1">RAND()</f>
        <v>0.92924020374219507</v>
      </c>
    </row>
    <row r="2548" spans="1:3" x14ac:dyDescent="0.3">
      <c r="A2548" t="s">
        <v>4614</v>
      </c>
      <c r="B2548" t="s">
        <v>8033</v>
      </c>
      <c r="C2548">
        <f ca="1">RAND()</f>
        <v>0.32562468341039619</v>
      </c>
    </row>
    <row r="2549" spans="1:3" x14ac:dyDescent="0.3">
      <c r="A2549" t="s">
        <v>4432</v>
      </c>
      <c r="B2549" t="s">
        <v>8033</v>
      </c>
      <c r="C2549">
        <f ca="1">RAND()</f>
        <v>0.3083749191000088</v>
      </c>
    </row>
    <row r="2550" spans="1:3" x14ac:dyDescent="0.3">
      <c r="A2550" t="s">
        <v>176</v>
      </c>
      <c r="B2550" t="s">
        <v>8034</v>
      </c>
      <c r="C2550">
        <f ca="1">RAND()</f>
        <v>0.70693139572464081</v>
      </c>
    </row>
    <row r="2551" spans="1:3" x14ac:dyDescent="0.3">
      <c r="A2551" t="s">
        <v>5858</v>
      </c>
      <c r="B2551" t="s">
        <v>8033</v>
      </c>
      <c r="C2551">
        <f ca="1">RAND()</f>
        <v>0.82125177108150671</v>
      </c>
    </row>
    <row r="2552" spans="1:3" x14ac:dyDescent="0.3">
      <c r="A2552" t="s">
        <v>4960</v>
      </c>
      <c r="B2552" t="s">
        <v>8033</v>
      </c>
      <c r="C2552">
        <f ca="1">RAND()</f>
        <v>0.75384233925772426</v>
      </c>
    </row>
    <row r="2553" spans="1:3" x14ac:dyDescent="0.3">
      <c r="A2553" t="s">
        <v>429</v>
      </c>
      <c r="B2553" t="s">
        <v>8034</v>
      </c>
      <c r="C2553">
        <f ca="1">RAND()</f>
        <v>0.31533407441572192</v>
      </c>
    </row>
    <row r="2554" spans="1:3" x14ac:dyDescent="0.3">
      <c r="A2554" t="s">
        <v>7880</v>
      </c>
      <c r="B2554" t="s">
        <v>8034</v>
      </c>
      <c r="C2554">
        <f ca="1">RAND()</f>
        <v>0.44731637896752952</v>
      </c>
    </row>
    <row r="2555" spans="1:3" x14ac:dyDescent="0.3">
      <c r="A2555" t="s">
        <v>6088</v>
      </c>
      <c r="B2555" t="s">
        <v>8033</v>
      </c>
      <c r="C2555">
        <f ca="1">RAND()</f>
        <v>0.18109695377330171</v>
      </c>
    </row>
    <row r="2556" spans="1:3" x14ac:dyDescent="0.3">
      <c r="A2556" t="s">
        <v>5013</v>
      </c>
      <c r="B2556" t="s">
        <v>8033</v>
      </c>
      <c r="C2556">
        <f ca="1">RAND()</f>
        <v>0.49169414525073185</v>
      </c>
    </row>
    <row r="2557" spans="1:3" x14ac:dyDescent="0.3">
      <c r="A2557" t="s">
        <v>3714</v>
      </c>
      <c r="B2557" t="s">
        <v>8033</v>
      </c>
      <c r="C2557">
        <f ca="1">RAND()</f>
        <v>0.93299718946835264</v>
      </c>
    </row>
    <row r="2558" spans="1:3" x14ac:dyDescent="0.3">
      <c r="A2558" t="s">
        <v>2414</v>
      </c>
      <c r="B2558" t="s">
        <v>8034</v>
      </c>
      <c r="C2558">
        <f ca="1">RAND()</f>
        <v>0.98461278777222605</v>
      </c>
    </row>
    <row r="2559" spans="1:3" x14ac:dyDescent="0.3">
      <c r="A2559" t="s">
        <v>2396</v>
      </c>
      <c r="B2559" t="s">
        <v>8034</v>
      </c>
      <c r="C2559">
        <f ca="1">RAND()</f>
        <v>0.23362162213024473</v>
      </c>
    </row>
    <row r="2560" spans="1:3" x14ac:dyDescent="0.3">
      <c r="A2560" t="s">
        <v>714</v>
      </c>
      <c r="B2560" t="s">
        <v>8034</v>
      </c>
      <c r="C2560">
        <f ca="1">RAND()</f>
        <v>0.46775879432137257</v>
      </c>
    </row>
    <row r="2561" spans="1:3" x14ac:dyDescent="0.3">
      <c r="A2561" t="s">
        <v>2890</v>
      </c>
      <c r="B2561" t="s">
        <v>8034</v>
      </c>
      <c r="C2561">
        <f ca="1">RAND()</f>
        <v>0.51962499007577112</v>
      </c>
    </row>
    <row r="2562" spans="1:3" x14ac:dyDescent="0.3">
      <c r="A2562" t="s">
        <v>6029</v>
      </c>
      <c r="B2562" t="s">
        <v>8033</v>
      </c>
      <c r="C2562">
        <f ca="1">RAND()</f>
        <v>0.96886874176485749</v>
      </c>
    </row>
    <row r="2563" spans="1:3" x14ac:dyDescent="0.3">
      <c r="A2563" t="s">
        <v>6606</v>
      </c>
      <c r="B2563" t="s">
        <v>8033</v>
      </c>
      <c r="C2563">
        <f ca="1">RAND()</f>
        <v>8.1884628300537221E-2</v>
      </c>
    </row>
    <row r="2564" spans="1:3" x14ac:dyDescent="0.3">
      <c r="A2564" t="s">
        <v>1368</v>
      </c>
      <c r="B2564" t="s">
        <v>8033</v>
      </c>
      <c r="C2564">
        <f ca="1">RAND()</f>
        <v>0.47258584363733125</v>
      </c>
    </row>
    <row r="2565" spans="1:3" x14ac:dyDescent="0.3">
      <c r="A2565" t="s">
        <v>4190</v>
      </c>
      <c r="B2565" t="s">
        <v>8033</v>
      </c>
      <c r="C2565">
        <f ca="1">RAND()</f>
        <v>0.29939610036212616</v>
      </c>
    </row>
    <row r="2566" spans="1:3" x14ac:dyDescent="0.3">
      <c r="A2566" t="s">
        <v>5487</v>
      </c>
      <c r="B2566" t="s">
        <v>8033</v>
      </c>
      <c r="C2566">
        <f ca="1">RAND()</f>
        <v>0.12480821174367307</v>
      </c>
    </row>
    <row r="2567" spans="1:3" x14ac:dyDescent="0.3">
      <c r="A2567" t="s">
        <v>5765</v>
      </c>
      <c r="B2567" t="s">
        <v>8033</v>
      </c>
      <c r="C2567">
        <f ca="1">RAND()</f>
        <v>0.66392622643301868</v>
      </c>
    </row>
    <row r="2568" spans="1:3" x14ac:dyDescent="0.3">
      <c r="A2568" t="s">
        <v>7376</v>
      </c>
      <c r="B2568" t="s">
        <v>8034</v>
      </c>
      <c r="C2568">
        <f ca="1">RAND()</f>
        <v>0.929873784701711</v>
      </c>
    </row>
    <row r="2569" spans="1:3" x14ac:dyDescent="0.3">
      <c r="A2569" t="s">
        <v>352</v>
      </c>
      <c r="B2569" t="s">
        <v>8034</v>
      </c>
      <c r="C2569">
        <f ca="1">RAND()</f>
        <v>0.47075326156852426</v>
      </c>
    </row>
    <row r="2570" spans="1:3" x14ac:dyDescent="0.3">
      <c r="A2570" t="s">
        <v>662</v>
      </c>
      <c r="B2570" t="s">
        <v>8034</v>
      </c>
      <c r="C2570">
        <f ca="1">RAND()</f>
        <v>0.92446775940321679</v>
      </c>
    </row>
    <row r="2571" spans="1:3" x14ac:dyDescent="0.3">
      <c r="A2571" t="s">
        <v>1195</v>
      </c>
      <c r="B2571" t="s">
        <v>8034</v>
      </c>
      <c r="C2571">
        <f ca="1">RAND()</f>
        <v>0.31043141324417234</v>
      </c>
    </row>
    <row r="2572" spans="1:3" x14ac:dyDescent="0.3">
      <c r="A2572" t="s">
        <v>6476</v>
      </c>
      <c r="B2572" t="s">
        <v>8033</v>
      </c>
      <c r="C2572">
        <f ca="1">RAND()</f>
        <v>0.79161274300410922</v>
      </c>
    </row>
    <row r="2573" spans="1:3" x14ac:dyDescent="0.3">
      <c r="A2573" t="s">
        <v>6131</v>
      </c>
      <c r="B2573" t="s">
        <v>8033</v>
      </c>
      <c r="C2573">
        <f ca="1">RAND()</f>
        <v>0.90803327279469048</v>
      </c>
    </row>
    <row r="2574" spans="1:3" x14ac:dyDescent="0.3">
      <c r="A2574" t="s">
        <v>7597</v>
      </c>
      <c r="B2574" t="s">
        <v>8034</v>
      </c>
      <c r="C2574">
        <f ca="1">RAND()</f>
        <v>0.35274607072317121</v>
      </c>
    </row>
    <row r="2575" spans="1:3" x14ac:dyDescent="0.3">
      <c r="A2575" t="s">
        <v>5607</v>
      </c>
      <c r="B2575" t="s">
        <v>8033</v>
      </c>
      <c r="C2575">
        <f ca="1">RAND()</f>
        <v>0.35350749308660268</v>
      </c>
    </row>
    <row r="2576" spans="1:3" x14ac:dyDescent="0.3">
      <c r="A2576" t="s">
        <v>1376</v>
      </c>
      <c r="B2576" t="s">
        <v>8033</v>
      </c>
      <c r="C2576">
        <f ca="1">RAND()</f>
        <v>0.95109053033218438</v>
      </c>
    </row>
    <row r="2577" spans="1:3" x14ac:dyDescent="0.3">
      <c r="A2577" t="s">
        <v>3164</v>
      </c>
      <c r="B2577" t="s">
        <v>8033</v>
      </c>
      <c r="C2577">
        <f ca="1">RAND()</f>
        <v>0.58039778306507972</v>
      </c>
    </row>
    <row r="2578" spans="1:3" x14ac:dyDescent="0.3">
      <c r="A2578" t="s">
        <v>6511</v>
      </c>
      <c r="B2578" t="s">
        <v>8033</v>
      </c>
      <c r="C2578">
        <f ca="1">RAND()</f>
        <v>0.27764811202533979</v>
      </c>
    </row>
    <row r="2579" spans="1:3" x14ac:dyDescent="0.3">
      <c r="A2579" t="s">
        <v>3589</v>
      </c>
      <c r="B2579" t="s">
        <v>8033</v>
      </c>
      <c r="C2579">
        <f ca="1">RAND()</f>
        <v>0.86048983756917652</v>
      </c>
    </row>
    <row r="2580" spans="1:3" x14ac:dyDescent="0.3">
      <c r="A2580" t="s">
        <v>5851</v>
      </c>
      <c r="B2580" t="s">
        <v>8033</v>
      </c>
      <c r="C2580">
        <f ca="1">RAND()</f>
        <v>0.83931411322943672</v>
      </c>
    </row>
    <row r="2581" spans="1:3" x14ac:dyDescent="0.3">
      <c r="A2581" t="s">
        <v>7339</v>
      </c>
      <c r="B2581" t="s">
        <v>8034</v>
      </c>
      <c r="C2581">
        <f ca="1">RAND()</f>
        <v>0.44755526441666316</v>
      </c>
    </row>
    <row r="2582" spans="1:3" x14ac:dyDescent="0.3">
      <c r="A2582" t="s">
        <v>1068</v>
      </c>
      <c r="B2582" t="s">
        <v>8034</v>
      </c>
      <c r="C2582">
        <f ca="1">RAND()</f>
        <v>0.14895909590411194</v>
      </c>
    </row>
    <row r="2583" spans="1:3" x14ac:dyDescent="0.3">
      <c r="A2583" t="s">
        <v>76</v>
      </c>
      <c r="B2583" t="s">
        <v>8033</v>
      </c>
      <c r="C2583">
        <f ca="1">RAND()</f>
        <v>0.67798244341316938</v>
      </c>
    </row>
    <row r="2584" spans="1:3" x14ac:dyDescent="0.3">
      <c r="A2584" t="s">
        <v>5557</v>
      </c>
      <c r="B2584" t="s">
        <v>8033</v>
      </c>
      <c r="C2584">
        <f ca="1">RAND()</f>
        <v>0.16277470879411404</v>
      </c>
    </row>
    <row r="2585" spans="1:3" x14ac:dyDescent="0.3">
      <c r="A2585" t="s">
        <v>490</v>
      </c>
      <c r="B2585" t="s">
        <v>8034</v>
      </c>
      <c r="C2585">
        <f ca="1">RAND()</f>
        <v>0.6989306447761805</v>
      </c>
    </row>
    <row r="2586" spans="1:3" x14ac:dyDescent="0.3">
      <c r="A2586" t="s">
        <v>381</v>
      </c>
      <c r="B2586" t="s">
        <v>8034</v>
      </c>
      <c r="C2586">
        <f ca="1">RAND()</f>
        <v>0.36088865373576795</v>
      </c>
    </row>
    <row r="2587" spans="1:3" x14ac:dyDescent="0.3">
      <c r="A2587" t="s">
        <v>533</v>
      </c>
      <c r="B2587" t="s">
        <v>8034</v>
      </c>
      <c r="C2587">
        <f ca="1">RAND()</f>
        <v>0.80070424503023496</v>
      </c>
    </row>
    <row r="2588" spans="1:3" x14ac:dyDescent="0.3">
      <c r="A2588" t="s">
        <v>535</v>
      </c>
      <c r="B2588" t="s">
        <v>8034</v>
      </c>
      <c r="C2588">
        <f ca="1">RAND()</f>
        <v>0.10212331870994662</v>
      </c>
    </row>
    <row r="2589" spans="1:3" x14ac:dyDescent="0.3">
      <c r="A2589" t="s">
        <v>6552</v>
      </c>
      <c r="B2589" t="s">
        <v>8033</v>
      </c>
      <c r="C2589">
        <f ca="1">RAND()</f>
        <v>0.28923946019753877</v>
      </c>
    </row>
    <row r="2590" spans="1:3" x14ac:dyDescent="0.3">
      <c r="A2590" t="s">
        <v>7974</v>
      </c>
      <c r="B2590" t="s">
        <v>8034</v>
      </c>
      <c r="C2590">
        <f ca="1">RAND()</f>
        <v>0.21553549853133946</v>
      </c>
    </row>
    <row r="2591" spans="1:3" x14ac:dyDescent="0.3">
      <c r="A2591" t="s">
        <v>6223</v>
      </c>
      <c r="B2591" t="s">
        <v>8033</v>
      </c>
      <c r="C2591">
        <f ca="1">RAND()</f>
        <v>0.98958653445854761</v>
      </c>
    </row>
    <row r="2592" spans="1:3" x14ac:dyDescent="0.3">
      <c r="A2592" t="s">
        <v>2390</v>
      </c>
      <c r="B2592" t="s">
        <v>8034</v>
      </c>
      <c r="C2592">
        <f ca="1">RAND()</f>
        <v>0.1718888152088538</v>
      </c>
    </row>
    <row r="2593" spans="1:3" x14ac:dyDescent="0.3">
      <c r="A2593" t="s">
        <v>2170</v>
      </c>
      <c r="B2593" t="s">
        <v>8034</v>
      </c>
      <c r="C2593">
        <f ca="1">RAND()</f>
        <v>0.68668264284671177</v>
      </c>
    </row>
    <row r="2594" spans="1:3" x14ac:dyDescent="0.3">
      <c r="A2594" t="s">
        <v>6344</v>
      </c>
      <c r="B2594" t="s">
        <v>8033</v>
      </c>
      <c r="C2594">
        <f ca="1">RAND()</f>
        <v>0.85312831720510329</v>
      </c>
    </row>
    <row r="2595" spans="1:3" x14ac:dyDescent="0.3">
      <c r="A2595" t="s">
        <v>1018</v>
      </c>
      <c r="B2595" t="s">
        <v>8034</v>
      </c>
      <c r="C2595">
        <f ca="1">RAND()</f>
        <v>0.9829430075902853</v>
      </c>
    </row>
    <row r="2596" spans="1:3" x14ac:dyDescent="0.3">
      <c r="A2596" t="s">
        <v>5783</v>
      </c>
      <c r="B2596" t="s">
        <v>8033</v>
      </c>
      <c r="C2596">
        <f ca="1">RAND()</f>
        <v>0.17328776915763633</v>
      </c>
    </row>
    <row r="2597" spans="1:3" x14ac:dyDescent="0.3">
      <c r="A2597" t="s">
        <v>4160</v>
      </c>
      <c r="B2597" t="s">
        <v>8033</v>
      </c>
      <c r="C2597">
        <f ca="1">RAND()</f>
        <v>9.0613805757965626E-2</v>
      </c>
    </row>
    <row r="2598" spans="1:3" x14ac:dyDescent="0.3">
      <c r="A2598" t="s">
        <v>4225</v>
      </c>
      <c r="B2598" t="s">
        <v>8033</v>
      </c>
      <c r="C2598">
        <f ca="1">RAND()</f>
        <v>0.83014220677665429</v>
      </c>
    </row>
    <row r="2599" spans="1:3" x14ac:dyDescent="0.3">
      <c r="A2599" t="s">
        <v>3916</v>
      </c>
      <c r="B2599" t="s">
        <v>8033</v>
      </c>
      <c r="C2599">
        <f ca="1">RAND()</f>
        <v>0.86452957728433222</v>
      </c>
    </row>
    <row r="2600" spans="1:3" x14ac:dyDescent="0.3">
      <c r="A2600" t="s">
        <v>2814</v>
      </c>
      <c r="B2600" t="s">
        <v>8034</v>
      </c>
      <c r="C2600">
        <f ca="1">RAND()</f>
        <v>0.1048196670267737</v>
      </c>
    </row>
    <row r="2601" spans="1:3" x14ac:dyDescent="0.3">
      <c r="A2601" t="s">
        <v>6739</v>
      </c>
      <c r="B2601" t="s">
        <v>8033</v>
      </c>
      <c r="C2601">
        <f ca="1">RAND()</f>
        <v>0.2684936613005573</v>
      </c>
    </row>
    <row r="2602" spans="1:3" x14ac:dyDescent="0.3">
      <c r="A2602" t="s">
        <v>1369</v>
      </c>
      <c r="B2602" t="s">
        <v>8034</v>
      </c>
      <c r="C2602">
        <f ca="1">RAND()</f>
        <v>0.5076419746060914</v>
      </c>
    </row>
    <row r="2603" spans="1:3" x14ac:dyDescent="0.3">
      <c r="A2603" t="s">
        <v>1976</v>
      </c>
      <c r="B2603" t="s">
        <v>8034</v>
      </c>
      <c r="C2603">
        <f ca="1">RAND()</f>
        <v>9.3164397016958E-2</v>
      </c>
    </row>
    <row r="2604" spans="1:3" x14ac:dyDescent="0.3">
      <c r="A2604" t="s">
        <v>6683</v>
      </c>
      <c r="B2604" t="s">
        <v>8033</v>
      </c>
      <c r="C2604">
        <f ca="1">RAND()</f>
        <v>0.11919687193996931</v>
      </c>
    </row>
    <row r="2605" spans="1:3" x14ac:dyDescent="0.3">
      <c r="A2605" t="s">
        <v>6543</v>
      </c>
      <c r="B2605" t="s">
        <v>8033</v>
      </c>
      <c r="C2605">
        <f ca="1">RAND()</f>
        <v>6.3923298050745703E-2</v>
      </c>
    </row>
    <row r="2606" spans="1:3" x14ac:dyDescent="0.3">
      <c r="A2606" t="s">
        <v>3507</v>
      </c>
      <c r="B2606" t="s">
        <v>8033</v>
      </c>
      <c r="C2606">
        <f ca="1">RAND()</f>
        <v>9.5445473042380602E-2</v>
      </c>
    </row>
    <row r="2607" spans="1:3" x14ac:dyDescent="0.3">
      <c r="A2607" t="s">
        <v>404</v>
      </c>
      <c r="B2607" t="s">
        <v>8034</v>
      </c>
      <c r="C2607">
        <f ca="1">RAND()</f>
        <v>0.68826054969474226</v>
      </c>
    </row>
    <row r="2608" spans="1:3" x14ac:dyDescent="0.3">
      <c r="A2608" t="s">
        <v>548</v>
      </c>
      <c r="B2608" t="s">
        <v>8034</v>
      </c>
      <c r="C2608">
        <f ca="1">RAND()</f>
        <v>1.6975772015208612E-3</v>
      </c>
    </row>
    <row r="2609" spans="1:3" x14ac:dyDescent="0.3">
      <c r="A2609" t="s">
        <v>7063</v>
      </c>
      <c r="B2609" t="s">
        <v>8034</v>
      </c>
      <c r="C2609">
        <f ca="1">RAND()</f>
        <v>0.54777427446845917</v>
      </c>
    </row>
    <row r="2610" spans="1:3" x14ac:dyDescent="0.3">
      <c r="A2610" t="s">
        <v>2673</v>
      </c>
      <c r="B2610" t="s">
        <v>8034</v>
      </c>
      <c r="C2610">
        <f ca="1">RAND()</f>
        <v>0.89220576053975897</v>
      </c>
    </row>
    <row r="2611" spans="1:3" x14ac:dyDescent="0.3">
      <c r="A2611" t="s">
        <v>7492</v>
      </c>
      <c r="B2611" t="s">
        <v>8034</v>
      </c>
      <c r="C2611">
        <f ca="1">RAND()</f>
        <v>0.48844073974427704</v>
      </c>
    </row>
    <row r="2612" spans="1:3" x14ac:dyDescent="0.3">
      <c r="A2612" t="s">
        <v>2600</v>
      </c>
      <c r="B2612" t="s">
        <v>8034</v>
      </c>
      <c r="C2612">
        <f ca="1">RAND()</f>
        <v>0.45364757167420977</v>
      </c>
    </row>
    <row r="2613" spans="1:3" x14ac:dyDescent="0.3">
      <c r="A2613" t="s">
        <v>2168</v>
      </c>
      <c r="B2613" t="s">
        <v>8034</v>
      </c>
      <c r="C2613">
        <f ca="1">RAND()</f>
        <v>0.9030190949328385</v>
      </c>
    </row>
    <row r="2614" spans="1:3" x14ac:dyDescent="0.3">
      <c r="A2614" t="s">
        <v>5152</v>
      </c>
      <c r="B2614" t="s">
        <v>8033</v>
      </c>
      <c r="C2614">
        <f ca="1">RAND()</f>
        <v>0.77110014767397872</v>
      </c>
    </row>
    <row r="2615" spans="1:3" x14ac:dyDescent="0.3">
      <c r="A2615" t="s">
        <v>3904</v>
      </c>
      <c r="B2615" t="s">
        <v>8033</v>
      </c>
      <c r="C2615">
        <f ca="1">RAND()</f>
        <v>6.1700958449332433E-2</v>
      </c>
    </row>
    <row r="2616" spans="1:3" x14ac:dyDescent="0.3">
      <c r="A2616" t="s">
        <v>2066</v>
      </c>
      <c r="B2616" t="s">
        <v>8034</v>
      </c>
      <c r="C2616">
        <f ca="1">RAND()</f>
        <v>0.20384052553102361</v>
      </c>
    </row>
    <row r="2617" spans="1:3" x14ac:dyDescent="0.3">
      <c r="A2617" t="s">
        <v>1416</v>
      </c>
      <c r="B2617" t="s">
        <v>8033</v>
      </c>
      <c r="C2617">
        <f ca="1">RAND()</f>
        <v>0.6529764831728101</v>
      </c>
    </row>
    <row r="2618" spans="1:3" x14ac:dyDescent="0.3">
      <c r="A2618" t="s">
        <v>1748</v>
      </c>
      <c r="B2618" t="s">
        <v>8034</v>
      </c>
      <c r="C2618">
        <f ca="1">RAND()</f>
        <v>0.40926953104446839</v>
      </c>
    </row>
    <row r="2619" spans="1:3" x14ac:dyDescent="0.3">
      <c r="A2619" t="s">
        <v>3149</v>
      </c>
      <c r="B2619" t="s">
        <v>8033</v>
      </c>
      <c r="C2619">
        <f ca="1">RAND()</f>
        <v>0.42386564929551762</v>
      </c>
    </row>
    <row r="2620" spans="1:3" x14ac:dyDescent="0.3">
      <c r="A2620" t="s">
        <v>539</v>
      </c>
      <c r="B2620" t="s">
        <v>8034</v>
      </c>
      <c r="C2620">
        <f ca="1">RAND()</f>
        <v>0.47705906442004642</v>
      </c>
    </row>
    <row r="2621" spans="1:3" x14ac:dyDescent="0.3">
      <c r="A2621" t="s">
        <v>3662</v>
      </c>
      <c r="B2621" t="s">
        <v>8033</v>
      </c>
      <c r="C2621">
        <f ca="1">RAND()</f>
        <v>0.26171904561430059</v>
      </c>
    </row>
    <row r="2622" spans="1:3" x14ac:dyDescent="0.3">
      <c r="A2622" t="s">
        <v>7359</v>
      </c>
      <c r="B2622" t="s">
        <v>8034</v>
      </c>
      <c r="C2622">
        <f ca="1">RAND()</f>
        <v>0.36912054725744758</v>
      </c>
    </row>
    <row r="2623" spans="1:3" x14ac:dyDescent="0.3">
      <c r="A2623" t="s">
        <v>8025</v>
      </c>
      <c r="B2623" t="s">
        <v>8034</v>
      </c>
      <c r="C2623">
        <f ca="1">RAND()</f>
        <v>0.29973890032015549</v>
      </c>
    </row>
    <row r="2624" spans="1:3" x14ac:dyDescent="0.3">
      <c r="A2624" t="s">
        <v>1627</v>
      </c>
      <c r="B2624" t="s">
        <v>8034</v>
      </c>
      <c r="C2624">
        <f ca="1">RAND()</f>
        <v>0.76301247926286786</v>
      </c>
    </row>
    <row r="2625" spans="1:3" x14ac:dyDescent="0.3">
      <c r="A2625" t="s">
        <v>4404</v>
      </c>
      <c r="B2625" t="s">
        <v>8033</v>
      </c>
      <c r="C2625">
        <f ca="1">RAND()</f>
        <v>0.2065881784537329</v>
      </c>
    </row>
    <row r="2626" spans="1:3" x14ac:dyDescent="0.3">
      <c r="A2626" t="s">
        <v>2274</v>
      </c>
      <c r="B2626" t="s">
        <v>8034</v>
      </c>
      <c r="C2626">
        <f ca="1">RAND()</f>
        <v>0.49548434005485209</v>
      </c>
    </row>
    <row r="2627" spans="1:3" x14ac:dyDescent="0.3">
      <c r="A2627" t="s">
        <v>1264</v>
      </c>
      <c r="B2627" t="s">
        <v>8033</v>
      </c>
      <c r="C2627">
        <f ca="1">RAND()</f>
        <v>0.63748051521543314</v>
      </c>
    </row>
    <row r="2628" spans="1:3" x14ac:dyDescent="0.3">
      <c r="A2628" t="s">
        <v>444</v>
      </c>
      <c r="B2628" t="s">
        <v>8034</v>
      </c>
      <c r="C2628">
        <f ca="1">RAND()</f>
        <v>0.79817604735068282</v>
      </c>
    </row>
    <row r="2629" spans="1:3" x14ac:dyDescent="0.3">
      <c r="A2629" t="s">
        <v>1436</v>
      </c>
      <c r="B2629" t="s">
        <v>8034</v>
      </c>
      <c r="C2629">
        <f ca="1">RAND()</f>
        <v>0.67425353678739075</v>
      </c>
    </row>
    <row r="2630" spans="1:3" x14ac:dyDescent="0.3">
      <c r="A2630" t="s">
        <v>6550</v>
      </c>
      <c r="B2630" t="s">
        <v>8033</v>
      </c>
      <c r="C2630">
        <f ca="1">RAND()</f>
        <v>0.2654460411628804</v>
      </c>
    </row>
    <row r="2631" spans="1:3" x14ac:dyDescent="0.3">
      <c r="A2631" t="s">
        <v>3438</v>
      </c>
      <c r="B2631" t="s">
        <v>8033</v>
      </c>
      <c r="C2631">
        <f ca="1">RAND()</f>
        <v>0.68471610446412512</v>
      </c>
    </row>
    <row r="2632" spans="1:3" x14ac:dyDescent="0.3">
      <c r="A2632" t="s">
        <v>1745</v>
      </c>
      <c r="B2632" t="s">
        <v>8034</v>
      </c>
      <c r="C2632">
        <f ca="1">RAND()</f>
        <v>9.0204704972788097E-2</v>
      </c>
    </row>
    <row r="2633" spans="1:3" x14ac:dyDescent="0.3">
      <c r="A2633" t="s">
        <v>1029</v>
      </c>
      <c r="B2633" t="s">
        <v>8034</v>
      </c>
      <c r="C2633">
        <f ca="1">RAND()</f>
        <v>0.69987772189236419</v>
      </c>
    </row>
    <row r="2634" spans="1:3" x14ac:dyDescent="0.3">
      <c r="A2634" t="s">
        <v>4146</v>
      </c>
      <c r="B2634" t="s">
        <v>8033</v>
      </c>
      <c r="C2634">
        <f ca="1">RAND()</f>
        <v>0.69888847473438098</v>
      </c>
    </row>
    <row r="2635" spans="1:3" x14ac:dyDescent="0.3">
      <c r="A2635" t="s">
        <v>492</v>
      </c>
      <c r="B2635" t="s">
        <v>8034</v>
      </c>
      <c r="C2635">
        <f ca="1">RAND()</f>
        <v>0.82430596169214798</v>
      </c>
    </row>
    <row r="2636" spans="1:3" x14ac:dyDescent="0.3">
      <c r="A2636" t="s">
        <v>4367</v>
      </c>
      <c r="B2636" t="s">
        <v>8033</v>
      </c>
      <c r="C2636">
        <f ca="1">RAND()</f>
        <v>0.26813524048738568</v>
      </c>
    </row>
    <row r="2637" spans="1:3" x14ac:dyDescent="0.3">
      <c r="A2637" t="s">
        <v>5941</v>
      </c>
      <c r="B2637" t="s">
        <v>8033</v>
      </c>
      <c r="C2637">
        <f ca="1">RAND()</f>
        <v>0.40853295124985889</v>
      </c>
    </row>
    <row r="2638" spans="1:3" x14ac:dyDescent="0.3">
      <c r="A2638" t="s">
        <v>661</v>
      </c>
      <c r="B2638" t="s">
        <v>8034</v>
      </c>
      <c r="C2638">
        <f ca="1">RAND()</f>
        <v>0.15979337829279616</v>
      </c>
    </row>
    <row r="2639" spans="1:3" x14ac:dyDescent="0.3">
      <c r="A2639" t="s">
        <v>4526</v>
      </c>
      <c r="B2639" t="s">
        <v>8033</v>
      </c>
      <c r="C2639">
        <f ca="1">RAND()</f>
        <v>0.64734311880782025</v>
      </c>
    </row>
    <row r="2640" spans="1:3" x14ac:dyDescent="0.3">
      <c r="A2640" t="s">
        <v>3482</v>
      </c>
      <c r="B2640" t="s">
        <v>8033</v>
      </c>
      <c r="C2640">
        <f ca="1">RAND()</f>
        <v>0.62222879150924393</v>
      </c>
    </row>
    <row r="2641" spans="1:3" x14ac:dyDescent="0.3">
      <c r="A2641" t="s">
        <v>7748</v>
      </c>
      <c r="B2641" t="s">
        <v>8034</v>
      </c>
      <c r="C2641">
        <f ca="1">RAND()</f>
        <v>0.14979925980147668</v>
      </c>
    </row>
    <row r="2642" spans="1:3" x14ac:dyDescent="0.3">
      <c r="A2642" t="s">
        <v>3992</v>
      </c>
      <c r="B2642" t="s">
        <v>8033</v>
      </c>
      <c r="C2642">
        <f ca="1">RAND()</f>
        <v>4.0142904364595666E-2</v>
      </c>
    </row>
    <row r="2643" spans="1:3" x14ac:dyDescent="0.3">
      <c r="A2643" t="s">
        <v>7763</v>
      </c>
      <c r="B2643" t="s">
        <v>8034</v>
      </c>
      <c r="C2643">
        <f ca="1">RAND()</f>
        <v>3.8517040823700111E-2</v>
      </c>
    </row>
    <row r="2644" spans="1:3" x14ac:dyDescent="0.3">
      <c r="A2644" t="s">
        <v>1291</v>
      </c>
      <c r="B2644" t="s">
        <v>8033</v>
      </c>
      <c r="C2644">
        <f ca="1">RAND()</f>
        <v>0.49577356492592317</v>
      </c>
    </row>
    <row r="2645" spans="1:3" x14ac:dyDescent="0.3">
      <c r="A2645" t="s">
        <v>1374</v>
      </c>
      <c r="B2645" t="s">
        <v>8034</v>
      </c>
      <c r="C2645">
        <f ca="1">RAND()</f>
        <v>0.90773957008224226</v>
      </c>
    </row>
    <row r="2646" spans="1:3" x14ac:dyDescent="0.3">
      <c r="A2646" t="s">
        <v>3317</v>
      </c>
      <c r="B2646" t="s">
        <v>8033</v>
      </c>
      <c r="C2646">
        <f ca="1">RAND()</f>
        <v>0.16784701876881469</v>
      </c>
    </row>
    <row r="2647" spans="1:3" x14ac:dyDescent="0.3">
      <c r="A2647" t="s">
        <v>4786</v>
      </c>
      <c r="B2647" t="s">
        <v>8033</v>
      </c>
      <c r="C2647">
        <f ca="1">RAND()</f>
        <v>0.52057635221296039</v>
      </c>
    </row>
    <row r="2648" spans="1:3" x14ac:dyDescent="0.3">
      <c r="A2648" t="s">
        <v>6515</v>
      </c>
      <c r="B2648" t="s">
        <v>8033</v>
      </c>
      <c r="C2648">
        <f ca="1">RAND()</f>
        <v>0.86845986276224896</v>
      </c>
    </row>
    <row r="2649" spans="1:3" x14ac:dyDescent="0.3">
      <c r="A2649" t="s">
        <v>7769</v>
      </c>
      <c r="B2649" t="s">
        <v>8034</v>
      </c>
      <c r="C2649">
        <f ca="1">RAND()</f>
        <v>0.32488781475015505</v>
      </c>
    </row>
    <row r="2650" spans="1:3" x14ac:dyDescent="0.3">
      <c r="A2650" t="s">
        <v>7677</v>
      </c>
      <c r="B2650" t="s">
        <v>8034</v>
      </c>
      <c r="C2650">
        <f ca="1">RAND()</f>
        <v>0.63137103568107655</v>
      </c>
    </row>
    <row r="2651" spans="1:3" x14ac:dyDescent="0.3">
      <c r="A2651" t="s">
        <v>3541</v>
      </c>
      <c r="B2651" t="s">
        <v>8033</v>
      </c>
      <c r="C2651">
        <f ca="1">RAND()</f>
        <v>0.45697377515164006</v>
      </c>
    </row>
    <row r="2652" spans="1:3" x14ac:dyDescent="0.3">
      <c r="A2652" t="s">
        <v>3429</v>
      </c>
      <c r="B2652" t="s">
        <v>8033</v>
      </c>
      <c r="C2652">
        <f ca="1">RAND()</f>
        <v>0.96715973374180664</v>
      </c>
    </row>
    <row r="2653" spans="1:3" x14ac:dyDescent="0.3">
      <c r="A2653" t="s">
        <v>2544</v>
      </c>
      <c r="B2653" t="s">
        <v>8034</v>
      </c>
      <c r="C2653">
        <f ca="1">RAND()</f>
        <v>0.16038095236789351</v>
      </c>
    </row>
    <row r="2654" spans="1:3" x14ac:dyDescent="0.3">
      <c r="A2654" t="s">
        <v>4658</v>
      </c>
      <c r="B2654" t="s">
        <v>8033</v>
      </c>
      <c r="C2654">
        <f ca="1">RAND()</f>
        <v>0.90072522096557517</v>
      </c>
    </row>
    <row r="2655" spans="1:3" x14ac:dyDescent="0.3">
      <c r="A2655" t="s">
        <v>684</v>
      </c>
      <c r="B2655" t="s">
        <v>8034</v>
      </c>
      <c r="C2655">
        <f ca="1">RAND()</f>
        <v>0.32904656211048067</v>
      </c>
    </row>
    <row r="2656" spans="1:3" x14ac:dyDescent="0.3">
      <c r="A2656" t="s">
        <v>3476</v>
      </c>
      <c r="B2656" t="s">
        <v>8033</v>
      </c>
      <c r="C2656">
        <f ca="1">RAND()</f>
        <v>0.85343172641395881</v>
      </c>
    </row>
    <row r="2657" spans="1:3" x14ac:dyDescent="0.3">
      <c r="A2657" t="s">
        <v>3589</v>
      </c>
      <c r="B2657" t="s">
        <v>8033</v>
      </c>
      <c r="C2657">
        <f ca="1">RAND()</f>
        <v>0.62462558336532048</v>
      </c>
    </row>
    <row r="2658" spans="1:3" x14ac:dyDescent="0.3">
      <c r="A2658" t="s">
        <v>2194</v>
      </c>
      <c r="B2658" t="s">
        <v>8034</v>
      </c>
      <c r="C2658">
        <f ca="1">RAND()</f>
        <v>2.2399356931692593E-2</v>
      </c>
    </row>
    <row r="2659" spans="1:3" x14ac:dyDescent="0.3">
      <c r="A2659" t="s">
        <v>5011</v>
      </c>
      <c r="B2659" t="s">
        <v>8033</v>
      </c>
      <c r="C2659">
        <f ca="1">RAND()</f>
        <v>0.13873674461320473</v>
      </c>
    </row>
    <row r="2660" spans="1:3" x14ac:dyDescent="0.3">
      <c r="A2660" t="s">
        <v>6868</v>
      </c>
      <c r="B2660" t="s">
        <v>8033</v>
      </c>
      <c r="C2660">
        <f ca="1">RAND()</f>
        <v>0.29294991994090536</v>
      </c>
    </row>
    <row r="2661" spans="1:3" x14ac:dyDescent="0.3">
      <c r="A2661" t="s">
        <v>2144</v>
      </c>
      <c r="B2661" t="s">
        <v>8034</v>
      </c>
      <c r="C2661">
        <f ca="1">RAND()</f>
        <v>0.28814849679763299</v>
      </c>
    </row>
    <row r="2662" spans="1:3" x14ac:dyDescent="0.3">
      <c r="A2662" t="s">
        <v>1122</v>
      </c>
      <c r="B2662" t="s">
        <v>8034</v>
      </c>
      <c r="C2662">
        <f ca="1">RAND()</f>
        <v>0.72141201802482513</v>
      </c>
    </row>
    <row r="2663" spans="1:3" x14ac:dyDescent="0.3">
      <c r="A2663" t="s">
        <v>5963</v>
      </c>
      <c r="B2663" t="s">
        <v>8033</v>
      </c>
      <c r="C2663">
        <f ca="1">RAND()</f>
        <v>5.3325412851446985E-2</v>
      </c>
    </row>
    <row r="2664" spans="1:3" x14ac:dyDescent="0.3">
      <c r="A2664" t="s">
        <v>1433</v>
      </c>
      <c r="B2664" t="s">
        <v>8033</v>
      </c>
      <c r="C2664">
        <f ca="1">RAND()</f>
        <v>2.9371724983116687E-2</v>
      </c>
    </row>
    <row r="2665" spans="1:3" x14ac:dyDescent="0.3">
      <c r="A2665" t="s">
        <v>1922</v>
      </c>
      <c r="B2665" t="s">
        <v>8034</v>
      </c>
      <c r="C2665">
        <f ca="1">RAND()</f>
        <v>0.98423264698326585</v>
      </c>
    </row>
    <row r="2666" spans="1:3" x14ac:dyDescent="0.3">
      <c r="A2666" t="s">
        <v>4310</v>
      </c>
      <c r="B2666" t="s">
        <v>8033</v>
      </c>
      <c r="C2666">
        <f ca="1">RAND()</f>
        <v>0.20604387028133908</v>
      </c>
    </row>
    <row r="2667" spans="1:3" x14ac:dyDescent="0.3">
      <c r="A2667" t="s">
        <v>3449</v>
      </c>
      <c r="B2667" t="s">
        <v>8033</v>
      </c>
      <c r="C2667">
        <f ca="1">RAND()</f>
        <v>0.62820250446731996</v>
      </c>
    </row>
    <row r="2668" spans="1:3" x14ac:dyDescent="0.3">
      <c r="A2668" t="s">
        <v>1409</v>
      </c>
      <c r="B2668" t="s">
        <v>8033</v>
      </c>
      <c r="C2668">
        <f ca="1">RAND()</f>
        <v>5.5699991874896715E-2</v>
      </c>
    </row>
    <row r="2669" spans="1:3" x14ac:dyDescent="0.3">
      <c r="A2669" t="s">
        <v>6475</v>
      </c>
      <c r="B2669" t="s">
        <v>8033</v>
      </c>
      <c r="C2669">
        <f ca="1">RAND()</f>
        <v>0.61445865011481482</v>
      </c>
    </row>
    <row r="2670" spans="1:3" x14ac:dyDescent="0.3">
      <c r="A2670" t="s">
        <v>7579</v>
      </c>
      <c r="B2670" t="s">
        <v>8034</v>
      </c>
      <c r="C2670">
        <f ca="1">RAND()</f>
        <v>0.10581921760818092</v>
      </c>
    </row>
    <row r="2671" spans="1:3" x14ac:dyDescent="0.3">
      <c r="A2671" t="s">
        <v>8010</v>
      </c>
      <c r="B2671" t="s">
        <v>8034</v>
      </c>
      <c r="C2671">
        <f ca="1">RAND()</f>
        <v>3.6165855520230661E-2</v>
      </c>
    </row>
    <row r="2672" spans="1:3" x14ac:dyDescent="0.3">
      <c r="A2672" t="s">
        <v>1181</v>
      </c>
      <c r="B2672" t="s">
        <v>8034</v>
      </c>
      <c r="C2672">
        <f ca="1">RAND()</f>
        <v>0.54384773285560728</v>
      </c>
    </row>
    <row r="2673" spans="1:3" x14ac:dyDescent="0.3">
      <c r="A2673" t="s">
        <v>570</v>
      </c>
      <c r="B2673" t="s">
        <v>8034</v>
      </c>
      <c r="C2673">
        <f ca="1">RAND()</f>
        <v>0.61506539435798324</v>
      </c>
    </row>
    <row r="2674" spans="1:3" x14ac:dyDescent="0.3">
      <c r="A2674" t="s">
        <v>6106</v>
      </c>
      <c r="B2674" t="s">
        <v>8033</v>
      </c>
      <c r="C2674">
        <f ca="1">RAND()</f>
        <v>0.85330540422485557</v>
      </c>
    </row>
    <row r="2675" spans="1:3" x14ac:dyDescent="0.3">
      <c r="A2675" t="s">
        <v>7504</v>
      </c>
      <c r="B2675" t="s">
        <v>8034</v>
      </c>
      <c r="C2675">
        <f ca="1">RAND()</f>
        <v>0.28102462617759072</v>
      </c>
    </row>
    <row r="2676" spans="1:3" x14ac:dyDescent="0.3">
      <c r="A2676" t="s">
        <v>2203</v>
      </c>
      <c r="B2676" t="s">
        <v>8034</v>
      </c>
      <c r="C2676">
        <f ca="1">RAND()</f>
        <v>0.58997474201837552</v>
      </c>
    </row>
    <row r="2677" spans="1:3" x14ac:dyDescent="0.3">
      <c r="A2677" t="s">
        <v>1758</v>
      </c>
      <c r="B2677" t="s">
        <v>8034</v>
      </c>
      <c r="C2677">
        <f ca="1">RAND()</f>
        <v>0.65948200065892937</v>
      </c>
    </row>
    <row r="2678" spans="1:3" x14ac:dyDescent="0.3">
      <c r="A2678" t="s">
        <v>6939</v>
      </c>
      <c r="B2678" t="s">
        <v>8034</v>
      </c>
      <c r="C2678">
        <f ca="1">RAND()</f>
        <v>0.84640101923649846</v>
      </c>
    </row>
    <row r="2679" spans="1:3" x14ac:dyDescent="0.3">
      <c r="A2679" t="s">
        <v>7613</v>
      </c>
      <c r="B2679" t="s">
        <v>8034</v>
      </c>
      <c r="C2679">
        <f ca="1">RAND()</f>
        <v>0.78502159144463668</v>
      </c>
    </row>
    <row r="2680" spans="1:3" x14ac:dyDescent="0.3">
      <c r="A2680" t="s">
        <v>7423</v>
      </c>
      <c r="B2680" t="s">
        <v>8034</v>
      </c>
      <c r="C2680">
        <f ca="1">RAND()</f>
        <v>0.41156514369747299</v>
      </c>
    </row>
    <row r="2681" spans="1:3" x14ac:dyDescent="0.3">
      <c r="A2681" t="s">
        <v>4689</v>
      </c>
      <c r="B2681" t="s">
        <v>8033</v>
      </c>
      <c r="C2681">
        <f ca="1">RAND()</f>
        <v>0.58098032675067501</v>
      </c>
    </row>
    <row r="2682" spans="1:3" x14ac:dyDescent="0.3">
      <c r="A2682" t="s">
        <v>6527</v>
      </c>
      <c r="B2682" t="s">
        <v>8033</v>
      </c>
      <c r="C2682">
        <f ca="1">RAND()</f>
        <v>0.98914750738263169</v>
      </c>
    </row>
    <row r="2683" spans="1:3" x14ac:dyDescent="0.3">
      <c r="A2683" t="s">
        <v>3589</v>
      </c>
      <c r="B2683" t="s">
        <v>8033</v>
      </c>
      <c r="C2683">
        <f ca="1">RAND()</f>
        <v>0.53293513602510167</v>
      </c>
    </row>
    <row r="2684" spans="1:3" x14ac:dyDescent="0.3">
      <c r="A2684" t="s">
        <v>3348</v>
      </c>
      <c r="B2684" t="s">
        <v>8033</v>
      </c>
      <c r="C2684">
        <f ca="1">RAND()</f>
        <v>0.2750988103759141</v>
      </c>
    </row>
    <row r="2685" spans="1:3" x14ac:dyDescent="0.3">
      <c r="A2685" t="s">
        <v>2655</v>
      </c>
      <c r="B2685" t="s">
        <v>8034</v>
      </c>
      <c r="C2685">
        <f ca="1">RAND()</f>
        <v>0.49565782659023838</v>
      </c>
    </row>
    <row r="2686" spans="1:3" x14ac:dyDescent="0.3">
      <c r="A2686" t="s">
        <v>6411</v>
      </c>
      <c r="B2686" t="s">
        <v>8033</v>
      </c>
      <c r="C2686">
        <f ca="1">RAND()</f>
        <v>0.41000954763159736</v>
      </c>
    </row>
    <row r="2687" spans="1:3" x14ac:dyDescent="0.3">
      <c r="A2687" t="s">
        <v>4496</v>
      </c>
      <c r="B2687" t="s">
        <v>8033</v>
      </c>
      <c r="C2687">
        <f ca="1">RAND()</f>
        <v>0.23606699763982752</v>
      </c>
    </row>
    <row r="2688" spans="1:3" x14ac:dyDescent="0.3">
      <c r="A2688" t="s">
        <v>2347</v>
      </c>
      <c r="B2688" t="s">
        <v>8034</v>
      </c>
      <c r="C2688">
        <f ca="1">RAND()</f>
        <v>0.21703341413420563</v>
      </c>
    </row>
    <row r="2689" spans="1:3" x14ac:dyDescent="0.3">
      <c r="A2689" t="s">
        <v>660</v>
      </c>
      <c r="B2689" t="s">
        <v>8034</v>
      </c>
      <c r="C2689">
        <f ca="1">RAND()</f>
        <v>0.24062261489553205</v>
      </c>
    </row>
    <row r="2690" spans="1:3" x14ac:dyDescent="0.3">
      <c r="A2690" t="s">
        <v>1231</v>
      </c>
      <c r="B2690" t="s">
        <v>8034</v>
      </c>
      <c r="C2690">
        <f ca="1">RAND()</f>
        <v>0.63083211008734774</v>
      </c>
    </row>
    <row r="2691" spans="1:3" x14ac:dyDescent="0.3">
      <c r="A2691" t="s">
        <v>2701</v>
      </c>
      <c r="B2691" t="s">
        <v>8034</v>
      </c>
      <c r="C2691">
        <f ca="1">RAND()</f>
        <v>0.11435942024443491</v>
      </c>
    </row>
    <row r="2692" spans="1:3" x14ac:dyDescent="0.3">
      <c r="A2692" t="s">
        <v>6730</v>
      </c>
      <c r="B2692" t="s">
        <v>8033</v>
      </c>
      <c r="C2692">
        <f ca="1">RAND()</f>
        <v>0.17511117712874824</v>
      </c>
    </row>
    <row r="2693" spans="1:3" x14ac:dyDescent="0.3">
      <c r="A2693" t="s">
        <v>6151</v>
      </c>
      <c r="B2693" t="s">
        <v>8033</v>
      </c>
      <c r="C2693">
        <f ca="1">RAND()</f>
        <v>0.12305822513902898</v>
      </c>
    </row>
    <row r="2694" spans="1:3" x14ac:dyDescent="0.3">
      <c r="A2694" t="s">
        <v>1237</v>
      </c>
      <c r="B2694" t="s">
        <v>8033</v>
      </c>
      <c r="C2694">
        <f ca="1">RAND()</f>
        <v>0.1252812377480641</v>
      </c>
    </row>
    <row r="2695" spans="1:3" x14ac:dyDescent="0.3">
      <c r="A2695" t="s">
        <v>3660</v>
      </c>
      <c r="B2695" t="s">
        <v>8033</v>
      </c>
      <c r="C2695">
        <f ca="1">RAND()</f>
        <v>0.43281987401403177</v>
      </c>
    </row>
    <row r="2696" spans="1:3" x14ac:dyDescent="0.3">
      <c r="A2696" t="s">
        <v>5553</v>
      </c>
      <c r="B2696" t="s">
        <v>8033</v>
      </c>
      <c r="C2696">
        <f ca="1">RAND()</f>
        <v>0.96374945487534125</v>
      </c>
    </row>
    <row r="2697" spans="1:3" x14ac:dyDescent="0.3">
      <c r="A2697" t="s">
        <v>3022</v>
      </c>
      <c r="B2697" t="s">
        <v>8033</v>
      </c>
      <c r="C2697">
        <f ca="1">RAND()</f>
        <v>0.88882863308412008</v>
      </c>
    </row>
    <row r="2698" spans="1:3" x14ac:dyDescent="0.3">
      <c r="A2698" t="s">
        <v>5465</v>
      </c>
      <c r="B2698" t="s">
        <v>8033</v>
      </c>
      <c r="C2698">
        <f ca="1">RAND()</f>
        <v>0.26901542705954906</v>
      </c>
    </row>
    <row r="2699" spans="1:3" x14ac:dyDescent="0.3">
      <c r="A2699" t="s">
        <v>661</v>
      </c>
      <c r="B2699" t="s">
        <v>8034</v>
      </c>
      <c r="C2699">
        <f ca="1">RAND()</f>
        <v>0.49728780423372998</v>
      </c>
    </row>
    <row r="2700" spans="1:3" x14ac:dyDescent="0.3">
      <c r="A2700" t="s">
        <v>6435</v>
      </c>
      <c r="B2700" t="s">
        <v>8033</v>
      </c>
      <c r="C2700">
        <f ca="1">RAND()</f>
        <v>0.43157275621052793</v>
      </c>
    </row>
    <row r="2701" spans="1:3" x14ac:dyDescent="0.3">
      <c r="A2701" t="s">
        <v>1337</v>
      </c>
      <c r="B2701" t="s">
        <v>8034</v>
      </c>
      <c r="C2701">
        <f ca="1">RAND()</f>
        <v>0.43192789857843183</v>
      </c>
    </row>
    <row r="2702" spans="1:3" x14ac:dyDescent="0.3">
      <c r="A2702" t="s">
        <v>7658</v>
      </c>
      <c r="B2702" t="s">
        <v>8034</v>
      </c>
      <c r="C2702">
        <f ca="1">RAND()</f>
        <v>0.95290427039865921</v>
      </c>
    </row>
    <row r="2703" spans="1:3" x14ac:dyDescent="0.3">
      <c r="A2703" t="s">
        <v>7859</v>
      </c>
      <c r="B2703" t="s">
        <v>8034</v>
      </c>
      <c r="C2703">
        <f ca="1">RAND()</f>
        <v>0.94806069021559192</v>
      </c>
    </row>
    <row r="2704" spans="1:3" x14ac:dyDescent="0.3">
      <c r="A2704" t="s">
        <v>7690</v>
      </c>
      <c r="B2704" t="s">
        <v>8034</v>
      </c>
      <c r="C2704">
        <f ca="1">RAND()</f>
        <v>0.87964443947001125</v>
      </c>
    </row>
    <row r="2705" spans="1:3" x14ac:dyDescent="0.3">
      <c r="A2705" t="s">
        <v>1749</v>
      </c>
      <c r="B2705" t="s">
        <v>8034</v>
      </c>
      <c r="C2705">
        <f ca="1">RAND()</f>
        <v>0.2278050200279873</v>
      </c>
    </row>
    <row r="2706" spans="1:3" x14ac:dyDescent="0.3">
      <c r="A2706" t="s">
        <v>586</v>
      </c>
      <c r="B2706" t="s">
        <v>8034</v>
      </c>
      <c r="C2706">
        <f ca="1">RAND()</f>
        <v>0.10592988589461683</v>
      </c>
    </row>
    <row r="2707" spans="1:3" x14ac:dyDescent="0.3">
      <c r="A2707" t="s">
        <v>2070</v>
      </c>
      <c r="B2707" t="s">
        <v>8034</v>
      </c>
      <c r="C2707">
        <f ca="1">RAND()</f>
        <v>0.23596802481877666</v>
      </c>
    </row>
    <row r="2708" spans="1:3" x14ac:dyDescent="0.3">
      <c r="A2708" t="s">
        <v>7722</v>
      </c>
      <c r="B2708" t="s">
        <v>8034</v>
      </c>
      <c r="C2708">
        <f ca="1">RAND()</f>
        <v>0.60524041573688225</v>
      </c>
    </row>
    <row r="2709" spans="1:3" x14ac:dyDescent="0.3">
      <c r="A2709" t="s">
        <v>7467</v>
      </c>
      <c r="B2709" t="s">
        <v>8034</v>
      </c>
      <c r="C2709">
        <f ca="1">RAND()</f>
        <v>0.69348100730253881</v>
      </c>
    </row>
    <row r="2710" spans="1:3" x14ac:dyDescent="0.3">
      <c r="A2710" t="s">
        <v>3331</v>
      </c>
      <c r="B2710" t="s">
        <v>8033</v>
      </c>
      <c r="C2710">
        <f ca="1">RAND()</f>
        <v>0.50017825595382392</v>
      </c>
    </row>
    <row r="2711" spans="1:3" x14ac:dyDescent="0.3">
      <c r="A2711" t="s">
        <v>2227</v>
      </c>
      <c r="B2711" t="s">
        <v>8034</v>
      </c>
      <c r="C2711">
        <f ca="1">RAND()</f>
        <v>0.21182632956829994</v>
      </c>
    </row>
    <row r="2712" spans="1:3" x14ac:dyDescent="0.3">
      <c r="A2712" t="s">
        <v>7007</v>
      </c>
      <c r="B2712" t="s">
        <v>8034</v>
      </c>
      <c r="C2712">
        <f ca="1">RAND()</f>
        <v>0.68598282418503032</v>
      </c>
    </row>
    <row r="2713" spans="1:3" x14ac:dyDescent="0.3">
      <c r="A2713" t="s">
        <v>3137</v>
      </c>
      <c r="B2713" t="s">
        <v>8033</v>
      </c>
      <c r="C2713">
        <f ca="1">RAND()</f>
        <v>0.49425397530777382</v>
      </c>
    </row>
    <row r="2714" spans="1:3" x14ac:dyDescent="0.3">
      <c r="A2714" t="s">
        <v>1831</v>
      </c>
      <c r="B2714" t="s">
        <v>8034</v>
      </c>
      <c r="C2714">
        <f ca="1">RAND()</f>
        <v>0.64536436651328466</v>
      </c>
    </row>
    <row r="2715" spans="1:3" x14ac:dyDescent="0.3">
      <c r="A2715" t="s">
        <v>6941</v>
      </c>
      <c r="B2715" t="s">
        <v>8034</v>
      </c>
      <c r="C2715">
        <f ca="1">RAND()</f>
        <v>0.8449117000030496</v>
      </c>
    </row>
    <row r="2716" spans="1:3" x14ac:dyDescent="0.3">
      <c r="A2716" t="s">
        <v>283</v>
      </c>
      <c r="B2716" t="s">
        <v>8034</v>
      </c>
      <c r="C2716">
        <f ca="1">RAND()</f>
        <v>0.24895472380246542</v>
      </c>
    </row>
    <row r="2717" spans="1:3" x14ac:dyDescent="0.3">
      <c r="A2717" t="s">
        <v>1212</v>
      </c>
      <c r="B2717" t="s">
        <v>8034</v>
      </c>
      <c r="C2717">
        <f ca="1">RAND()</f>
        <v>0.54088432828998878</v>
      </c>
    </row>
    <row r="2718" spans="1:3" x14ac:dyDescent="0.3">
      <c r="A2718" t="s">
        <v>1957</v>
      </c>
      <c r="B2718" t="s">
        <v>8034</v>
      </c>
      <c r="C2718">
        <f ca="1">RAND()</f>
        <v>0.2229061929537921</v>
      </c>
    </row>
    <row r="2719" spans="1:3" x14ac:dyDescent="0.3">
      <c r="A2719" t="s">
        <v>2128</v>
      </c>
      <c r="B2719" t="s">
        <v>8034</v>
      </c>
      <c r="C2719">
        <f ca="1">RAND()</f>
        <v>0.99569441303132544</v>
      </c>
    </row>
    <row r="2720" spans="1:3" x14ac:dyDescent="0.3">
      <c r="A2720" t="s">
        <v>6564</v>
      </c>
      <c r="B2720" t="s">
        <v>8033</v>
      </c>
      <c r="C2720">
        <f ca="1">RAND()</f>
        <v>0.69391875992132412</v>
      </c>
    </row>
    <row r="2721" spans="1:3" x14ac:dyDescent="0.3">
      <c r="A2721" t="s">
        <v>3386</v>
      </c>
      <c r="B2721" t="s">
        <v>8033</v>
      </c>
      <c r="C2721">
        <f ca="1">RAND()</f>
        <v>0.15451859071883689</v>
      </c>
    </row>
    <row r="2722" spans="1:3" x14ac:dyDescent="0.3">
      <c r="A2722" t="s">
        <v>3156</v>
      </c>
      <c r="B2722" t="s">
        <v>8033</v>
      </c>
      <c r="C2722">
        <f ca="1">RAND()</f>
        <v>0.70529153515346854</v>
      </c>
    </row>
    <row r="2723" spans="1:3" x14ac:dyDescent="0.3">
      <c r="A2723" t="s">
        <v>5321</v>
      </c>
      <c r="B2723" t="s">
        <v>8033</v>
      </c>
      <c r="C2723">
        <f ca="1">RAND()</f>
        <v>0.90983140704925525</v>
      </c>
    </row>
    <row r="2724" spans="1:3" x14ac:dyDescent="0.3">
      <c r="A2724" t="s">
        <v>4424</v>
      </c>
      <c r="B2724" t="s">
        <v>8033</v>
      </c>
      <c r="C2724">
        <f ca="1">RAND()</f>
        <v>0.80301168221793506</v>
      </c>
    </row>
    <row r="2725" spans="1:3" x14ac:dyDescent="0.3">
      <c r="A2725" t="s">
        <v>7702</v>
      </c>
      <c r="B2725" t="s">
        <v>8034</v>
      </c>
      <c r="C2725">
        <f ca="1">RAND()</f>
        <v>0.29580429312937728</v>
      </c>
    </row>
    <row r="2726" spans="1:3" x14ac:dyDescent="0.3">
      <c r="A2726" t="s">
        <v>5995</v>
      </c>
      <c r="B2726" t="s">
        <v>8033</v>
      </c>
      <c r="C2726">
        <f ca="1">RAND()</f>
        <v>0.41490905014206003</v>
      </c>
    </row>
    <row r="2727" spans="1:3" x14ac:dyDescent="0.3">
      <c r="A2727" t="s">
        <v>1437</v>
      </c>
      <c r="B2727" t="s">
        <v>8034</v>
      </c>
      <c r="C2727">
        <f ca="1">RAND()</f>
        <v>0.21174004474780639</v>
      </c>
    </row>
    <row r="2728" spans="1:3" x14ac:dyDescent="0.3">
      <c r="A2728" t="s">
        <v>1466</v>
      </c>
      <c r="B2728" t="s">
        <v>8034</v>
      </c>
      <c r="C2728">
        <f ca="1">RAND()</f>
        <v>0.56492059109819215</v>
      </c>
    </row>
    <row r="2729" spans="1:3" x14ac:dyDescent="0.3">
      <c r="A2729" t="s">
        <v>660</v>
      </c>
      <c r="B2729" t="s">
        <v>8034</v>
      </c>
      <c r="C2729">
        <f ca="1">RAND()</f>
        <v>0.51712720667175505</v>
      </c>
    </row>
    <row r="2730" spans="1:3" x14ac:dyDescent="0.3">
      <c r="A2730" t="s">
        <v>7730</v>
      </c>
      <c r="B2730" t="s">
        <v>8034</v>
      </c>
      <c r="C2730">
        <f ca="1">RAND()</f>
        <v>0.98311581837047868</v>
      </c>
    </row>
    <row r="2731" spans="1:3" x14ac:dyDescent="0.3">
      <c r="A2731" t="s">
        <v>3589</v>
      </c>
      <c r="B2731" t="s">
        <v>8033</v>
      </c>
      <c r="C2731">
        <f ca="1">RAND()</f>
        <v>2.657078953649239E-2</v>
      </c>
    </row>
    <row r="2732" spans="1:3" x14ac:dyDescent="0.3">
      <c r="A2732" t="s">
        <v>7672</v>
      </c>
      <c r="B2732" t="s">
        <v>8034</v>
      </c>
      <c r="C2732">
        <f ca="1">RAND()</f>
        <v>0.52748747449769584</v>
      </c>
    </row>
    <row r="2733" spans="1:3" x14ac:dyDescent="0.3">
      <c r="A2733" t="s">
        <v>7046</v>
      </c>
      <c r="B2733" t="s">
        <v>8034</v>
      </c>
      <c r="C2733">
        <f ca="1">RAND()</f>
        <v>0.90223873512341612</v>
      </c>
    </row>
    <row r="2734" spans="1:3" x14ac:dyDescent="0.3">
      <c r="A2734" t="s">
        <v>3794</v>
      </c>
      <c r="B2734" t="s">
        <v>8033</v>
      </c>
      <c r="C2734">
        <f ca="1">RAND()</f>
        <v>0.67069356036048222</v>
      </c>
    </row>
    <row r="2735" spans="1:3" x14ac:dyDescent="0.3">
      <c r="A2735" t="s">
        <v>662</v>
      </c>
      <c r="B2735" t="s">
        <v>8034</v>
      </c>
      <c r="C2735">
        <f ca="1">RAND()</f>
        <v>0.43909981018805233</v>
      </c>
    </row>
    <row r="2736" spans="1:3" x14ac:dyDescent="0.3">
      <c r="A2736" t="s">
        <v>8009</v>
      </c>
      <c r="B2736" t="s">
        <v>8034</v>
      </c>
      <c r="C2736">
        <f ca="1">RAND()</f>
        <v>0.53692391690276042</v>
      </c>
    </row>
    <row r="2737" spans="1:3" x14ac:dyDescent="0.3">
      <c r="A2737" t="s">
        <v>2877</v>
      </c>
      <c r="B2737" t="s">
        <v>8034</v>
      </c>
      <c r="C2737">
        <f ca="1">RAND()</f>
        <v>7.015611571653424E-3</v>
      </c>
    </row>
    <row r="2738" spans="1:3" x14ac:dyDescent="0.3">
      <c r="A2738" t="s">
        <v>5524</v>
      </c>
      <c r="B2738" t="s">
        <v>8033</v>
      </c>
      <c r="C2738">
        <f ca="1">RAND()</f>
        <v>0.69947496883041604</v>
      </c>
    </row>
    <row r="2739" spans="1:3" x14ac:dyDescent="0.3">
      <c r="A2739" t="s">
        <v>489</v>
      </c>
      <c r="B2739" t="s">
        <v>8034</v>
      </c>
      <c r="C2739">
        <f ca="1">RAND()</f>
        <v>0.12439952473863414</v>
      </c>
    </row>
    <row r="2740" spans="1:3" x14ac:dyDescent="0.3">
      <c r="A2740" t="s">
        <v>1026</v>
      </c>
      <c r="B2740" t="s">
        <v>8034</v>
      </c>
      <c r="C2740">
        <f ca="1">RAND()</f>
        <v>0.87820974971867005</v>
      </c>
    </row>
    <row r="2741" spans="1:3" x14ac:dyDescent="0.3">
      <c r="A2741" t="s">
        <v>2513</v>
      </c>
      <c r="B2741" t="s">
        <v>8034</v>
      </c>
      <c r="C2741">
        <f ca="1">RAND()</f>
        <v>0.5213685438460558</v>
      </c>
    </row>
    <row r="2742" spans="1:3" x14ac:dyDescent="0.3">
      <c r="A2742" t="s">
        <v>2803</v>
      </c>
      <c r="B2742" t="s">
        <v>8034</v>
      </c>
      <c r="C2742">
        <f ca="1">RAND()</f>
        <v>0.24884316890269464</v>
      </c>
    </row>
    <row r="2743" spans="1:3" x14ac:dyDescent="0.3">
      <c r="A2743" t="s">
        <v>4867</v>
      </c>
      <c r="B2743" t="s">
        <v>8033</v>
      </c>
      <c r="C2743">
        <f ca="1">RAND()</f>
        <v>0.35309615449020504</v>
      </c>
    </row>
    <row r="2744" spans="1:3" x14ac:dyDescent="0.3">
      <c r="A2744" t="s">
        <v>2025</v>
      </c>
      <c r="B2744" t="s">
        <v>8034</v>
      </c>
      <c r="C2744">
        <f ca="1">RAND()</f>
        <v>0.32313280306305658</v>
      </c>
    </row>
    <row r="2745" spans="1:3" x14ac:dyDescent="0.3">
      <c r="A2745" t="s">
        <v>4284</v>
      </c>
      <c r="B2745" t="s">
        <v>8033</v>
      </c>
      <c r="C2745">
        <f ca="1">RAND()</f>
        <v>0.88478417378560048</v>
      </c>
    </row>
    <row r="2746" spans="1:3" x14ac:dyDescent="0.3">
      <c r="A2746" t="s">
        <v>3061</v>
      </c>
      <c r="B2746" t="s">
        <v>8033</v>
      </c>
      <c r="C2746">
        <f ca="1">RAND()</f>
        <v>0.46747178847320459</v>
      </c>
    </row>
    <row r="2747" spans="1:3" x14ac:dyDescent="0.3">
      <c r="A2747" t="s">
        <v>5328</v>
      </c>
      <c r="B2747" t="s">
        <v>8033</v>
      </c>
      <c r="C2747">
        <f ca="1">RAND()</f>
        <v>0.25652961363857596</v>
      </c>
    </row>
    <row r="2748" spans="1:3" x14ac:dyDescent="0.3">
      <c r="A2748" t="s">
        <v>752</v>
      </c>
      <c r="B2748" t="s">
        <v>8034</v>
      </c>
      <c r="C2748">
        <f ca="1">RAND()</f>
        <v>0.56773374396412479</v>
      </c>
    </row>
    <row r="2749" spans="1:3" x14ac:dyDescent="0.3">
      <c r="A2749" t="s">
        <v>202</v>
      </c>
      <c r="B2749" t="s">
        <v>8034</v>
      </c>
      <c r="C2749">
        <f ca="1">RAND()</f>
        <v>2.0235877979558614E-3</v>
      </c>
    </row>
    <row r="2750" spans="1:3" x14ac:dyDescent="0.3">
      <c r="A2750" t="s">
        <v>6936</v>
      </c>
      <c r="B2750" t="s">
        <v>8034</v>
      </c>
      <c r="C2750">
        <f ca="1">RAND()</f>
        <v>0.6635563759789167</v>
      </c>
    </row>
    <row r="2751" spans="1:3" x14ac:dyDescent="0.3">
      <c r="A2751" t="s">
        <v>3571</v>
      </c>
      <c r="B2751" t="s">
        <v>8033</v>
      </c>
      <c r="C2751">
        <f ca="1">RAND()</f>
        <v>0.73066309655421902</v>
      </c>
    </row>
    <row r="2752" spans="1:3" x14ac:dyDescent="0.3">
      <c r="A2752" t="s">
        <v>1408</v>
      </c>
      <c r="B2752" t="s">
        <v>8033</v>
      </c>
      <c r="C2752">
        <f ca="1">RAND()</f>
        <v>0.1587787930961353</v>
      </c>
    </row>
    <row r="2753" spans="1:3" x14ac:dyDescent="0.3">
      <c r="A2753" t="s">
        <v>1228</v>
      </c>
      <c r="B2753" t="s">
        <v>8033</v>
      </c>
      <c r="C2753">
        <f ca="1">RAND()</f>
        <v>0.50034975358770317</v>
      </c>
    </row>
    <row r="2754" spans="1:3" x14ac:dyDescent="0.3">
      <c r="A2754" t="s">
        <v>7731</v>
      </c>
      <c r="B2754" t="s">
        <v>8034</v>
      </c>
      <c r="C2754">
        <f ca="1">RAND()</f>
        <v>0.79508178354248926</v>
      </c>
    </row>
    <row r="2755" spans="1:3" x14ac:dyDescent="0.3">
      <c r="A2755" t="s">
        <v>2927</v>
      </c>
      <c r="B2755" t="s">
        <v>8034</v>
      </c>
      <c r="C2755">
        <f ca="1">RAND()</f>
        <v>0.54099694363662432</v>
      </c>
    </row>
    <row r="2756" spans="1:3" x14ac:dyDescent="0.3">
      <c r="A2756" t="s">
        <v>3920</v>
      </c>
      <c r="B2756" t="s">
        <v>8033</v>
      </c>
      <c r="C2756">
        <f ca="1">RAND()</f>
        <v>0.27863657084710547</v>
      </c>
    </row>
    <row r="2757" spans="1:3" x14ac:dyDescent="0.3">
      <c r="A2757" t="s">
        <v>2758</v>
      </c>
      <c r="B2757" t="s">
        <v>8034</v>
      </c>
      <c r="C2757">
        <f ca="1">RAND()</f>
        <v>0.44063700725675403</v>
      </c>
    </row>
    <row r="2758" spans="1:3" x14ac:dyDescent="0.3">
      <c r="A2758" t="s">
        <v>1210</v>
      </c>
      <c r="B2758" t="s">
        <v>8034</v>
      </c>
      <c r="C2758">
        <f ca="1">RAND()</f>
        <v>0.16277853764720951</v>
      </c>
    </row>
    <row r="2759" spans="1:3" x14ac:dyDescent="0.3">
      <c r="A2759" t="s">
        <v>5104</v>
      </c>
      <c r="B2759" t="s">
        <v>8033</v>
      </c>
      <c r="C2759">
        <f ca="1">RAND()</f>
        <v>0.48912755838682231</v>
      </c>
    </row>
    <row r="2760" spans="1:3" x14ac:dyDescent="0.3">
      <c r="A2760" t="s">
        <v>2006</v>
      </c>
      <c r="B2760" t="s">
        <v>8034</v>
      </c>
      <c r="C2760">
        <f ca="1">RAND()</f>
        <v>0.32136668830969817</v>
      </c>
    </row>
    <row r="2761" spans="1:3" x14ac:dyDescent="0.3">
      <c r="A2761" t="s">
        <v>2090</v>
      </c>
      <c r="B2761" t="s">
        <v>8034</v>
      </c>
      <c r="C2761">
        <f ca="1">RAND()</f>
        <v>0.64816798452998559</v>
      </c>
    </row>
    <row r="2762" spans="1:3" x14ac:dyDescent="0.3">
      <c r="A2762" t="s">
        <v>662</v>
      </c>
      <c r="B2762" t="s">
        <v>8034</v>
      </c>
      <c r="C2762">
        <f ca="1">RAND()</f>
        <v>0.50591947311052077</v>
      </c>
    </row>
    <row r="2763" spans="1:3" x14ac:dyDescent="0.3">
      <c r="A2763" t="s">
        <v>7050</v>
      </c>
      <c r="B2763" t="s">
        <v>8034</v>
      </c>
      <c r="C2763">
        <f ca="1">RAND()</f>
        <v>0.59297075464479454</v>
      </c>
    </row>
    <row r="2764" spans="1:3" x14ac:dyDescent="0.3">
      <c r="A2764" t="s">
        <v>661</v>
      </c>
      <c r="B2764" t="s">
        <v>8034</v>
      </c>
      <c r="C2764">
        <f ca="1">RAND()</f>
        <v>0.82633695131596652</v>
      </c>
    </row>
    <row r="2765" spans="1:3" x14ac:dyDescent="0.3">
      <c r="A2765" t="s">
        <v>3589</v>
      </c>
      <c r="B2765" t="s">
        <v>8033</v>
      </c>
      <c r="C2765">
        <f ca="1">RAND()</f>
        <v>0.21945408533689448</v>
      </c>
    </row>
    <row r="2766" spans="1:3" x14ac:dyDescent="0.3">
      <c r="A2766" t="s">
        <v>3770</v>
      </c>
      <c r="B2766" t="s">
        <v>8033</v>
      </c>
      <c r="C2766">
        <f ca="1">RAND()</f>
        <v>0.91788877600177488</v>
      </c>
    </row>
    <row r="2767" spans="1:3" x14ac:dyDescent="0.3">
      <c r="A2767" t="s">
        <v>1119</v>
      </c>
      <c r="B2767" t="s">
        <v>8034</v>
      </c>
      <c r="C2767">
        <f ca="1">RAND()</f>
        <v>0.69622017546994319</v>
      </c>
    </row>
    <row r="2768" spans="1:3" x14ac:dyDescent="0.3">
      <c r="A2768" t="s">
        <v>661</v>
      </c>
      <c r="B2768" t="s">
        <v>8034</v>
      </c>
      <c r="C2768">
        <f ca="1">RAND()</f>
        <v>0.24281798530349452</v>
      </c>
    </row>
    <row r="2769" spans="1:3" x14ac:dyDescent="0.3">
      <c r="A2769" t="s">
        <v>3589</v>
      </c>
      <c r="B2769" t="s">
        <v>8033</v>
      </c>
      <c r="C2769">
        <f ca="1">RAND()</f>
        <v>0.9003464155399028</v>
      </c>
    </row>
    <row r="2770" spans="1:3" x14ac:dyDescent="0.3">
      <c r="A2770" t="s">
        <v>4807</v>
      </c>
      <c r="B2770" t="s">
        <v>8033</v>
      </c>
      <c r="C2770">
        <f ca="1">RAND()</f>
        <v>0.81261214210058719</v>
      </c>
    </row>
    <row r="2771" spans="1:3" x14ac:dyDescent="0.3">
      <c r="A2771" t="s">
        <v>4485</v>
      </c>
      <c r="B2771" t="s">
        <v>8033</v>
      </c>
      <c r="C2771">
        <f ca="1">RAND()</f>
        <v>0.59136889753394983</v>
      </c>
    </row>
    <row r="2772" spans="1:3" x14ac:dyDescent="0.3">
      <c r="A2772" t="s">
        <v>6857</v>
      </c>
      <c r="B2772" t="s">
        <v>8033</v>
      </c>
      <c r="C2772">
        <f ca="1">RAND()</f>
        <v>0.42357325576294624</v>
      </c>
    </row>
    <row r="2773" spans="1:3" x14ac:dyDescent="0.3">
      <c r="A2773" t="s">
        <v>5228</v>
      </c>
      <c r="B2773" t="s">
        <v>8033</v>
      </c>
      <c r="C2773">
        <f ca="1">RAND()</f>
        <v>0.72791601940012141</v>
      </c>
    </row>
    <row r="2774" spans="1:3" x14ac:dyDescent="0.3">
      <c r="A2774" t="s">
        <v>4628</v>
      </c>
      <c r="B2774" t="s">
        <v>8033</v>
      </c>
      <c r="C2774">
        <f ca="1">RAND()</f>
        <v>0.84090466201363534</v>
      </c>
    </row>
    <row r="2775" spans="1:3" x14ac:dyDescent="0.3">
      <c r="A2775" t="s">
        <v>7610</v>
      </c>
      <c r="B2775" t="s">
        <v>8034</v>
      </c>
      <c r="C2775">
        <f ca="1">RAND()</f>
        <v>0.31149058990760614</v>
      </c>
    </row>
    <row r="2776" spans="1:3" x14ac:dyDescent="0.3">
      <c r="A2776" t="s">
        <v>4787</v>
      </c>
      <c r="B2776" t="s">
        <v>8033</v>
      </c>
      <c r="C2776">
        <f ca="1">RAND()</f>
        <v>0.37338966506136884</v>
      </c>
    </row>
    <row r="2777" spans="1:3" x14ac:dyDescent="0.3">
      <c r="A2777" t="s">
        <v>5620</v>
      </c>
      <c r="B2777" t="s">
        <v>8033</v>
      </c>
      <c r="C2777">
        <f ca="1">RAND()</f>
        <v>0.16363420725232125</v>
      </c>
    </row>
    <row r="2778" spans="1:3" x14ac:dyDescent="0.3">
      <c r="A2778" t="s">
        <v>1411</v>
      </c>
      <c r="B2778" t="s">
        <v>8033</v>
      </c>
      <c r="C2778">
        <f ca="1">RAND()</f>
        <v>0.46037433485556556</v>
      </c>
    </row>
    <row r="2779" spans="1:3" x14ac:dyDescent="0.3">
      <c r="A2779" t="s">
        <v>5467</v>
      </c>
      <c r="B2779" t="s">
        <v>8033</v>
      </c>
      <c r="C2779">
        <f ca="1">RAND()</f>
        <v>0.94191964512182347</v>
      </c>
    </row>
    <row r="2780" spans="1:3" x14ac:dyDescent="0.3">
      <c r="A2780" t="s">
        <v>6045</v>
      </c>
      <c r="B2780" t="s">
        <v>8033</v>
      </c>
      <c r="C2780">
        <f ca="1">RAND()</f>
        <v>0.38475218064375372</v>
      </c>
    </row>
    <row r="2781" spans="1:3" x14ac:dyDescent="0.3">
      <c r="A2781" t="s">
        <v>34</v>
      </c>
      <c r="B2781" t="s">
        <v>8033</v>
      </c>
      <c r="C2781">
        <f ca="1">RAND()</f>
        <v>0.95456191692709713</v>
      </c>
    </row>
    <row r="2782" spans="1:3" x14ac:dyDescent="0.3">
      <c r="A2782" t="s">
        <v>1655</v>
      </c>
      <c r="B2782" t="s">
        <v>8034</v>
      </c>
      <c r="C2782">
        <f ca="1">RAND()</f>
        <v>5.2324699797338114E-2</v>
      </c>
    </row>
    <row r="2783" spans="1:3" x14ac:dyDescent="0.3">
      <c r="A2783" t="s">
        <v>5657</v>
      </c>
      <c r="B2783" t="s">
        <v>8033</v>
      </c>
      <c r="C2783">
        <f ca="1">RAND()</f>
        <v>0.71798668788364306</v>
      </c>
    </row>
    <row r="2784" spans="1:3" x14ac:dyDescent="0.3">
      <c r="A2784" t="s">
        <v>933</v>
      </c>
      <c r="B2784" t="s">
        <v>8034</v>
      </c>
      <c r="C2784">
        <f ca="1">RAND()</f>
        <v>4.7055453123467372E-2</v>
      </c>
    </row>
    <row r="2785" spans="1:3" x14ac:dyDescent="0.3">
      <c r="A2785" t="s">
        <v>6707</v>
      </c>
      <c r="B2785" t="s">
        <v>8033</v>
      </c>
      <c r="C2785">
        <f ca="1">RAND()</f>
        <v>0.77873092483147777</v>
      </c>
    </row>
    <row r="2786" spans="1:3" x14ac:dyDescent="0.3">
      <c r="A2786" t="s">
        <v>6942</v>
      </c>
      <c r="B2786" t="s">
        <v>8034</v>
      </c>
      <c r="C2786">
        <f ca="1">RAND()</f>
        <v>0.43755438783305822</v>
      </c>
    </row>
    <row r="2787" spans="1:3" x14ac:dyDescent="0.3">
      <c r="A2787" t="s">
        <v>5428</v>
      </c>
      <c r="B2787" t="s">
        <v>8033</v>
      </c>
      <c r="C2787">
        <f ca="1">RAND()</f>
        <v>0.26550733178717789</v>
      </c>
    </row>
    <row r="2788" spans="1:3" x14ac:dyDescent="0.3">
      <c r="A2788" t="s">
        <v>1123</v>
      </c>
      <c r="B2788" t="s">
        <v>8034</v>
      </c>
      <c r="C2788">
        <f ca="1">RAND()</f>
        <v>0.56845951150375273</v>
      </c>
    </row>
    <row r="2789" spans="1:3" x14ac:dyDescent="0.3">
      <c r="A2789" t="s">
        <v>3490</v>
      </c>
      <c r="B2789" t="s">
        <v>8033</v>
      </c>
      <c r="C2789">
        <f ca="1">RAND()</f>
        <v>0.32012237110495501</v>
      </c>
    </row>
    <row r="2790" spans="1:3" x14ac:dyDescent="0.3">
      <c r="A2790" t="s">
        <v>3075</v>
      </c>
      <c r="B2790" t="s">
        <v>8033</v>
      </c>
      <c r="C2790">
        <f ca="1">RAND()</f>
        <v>6.5335336008057632E-2</v>
      </c>
    </row>
    <row r="2791" spans="1:3" x14ac:dyDescent="0.3">
      <c r="A2791" t="s">
        <v>5231</v>
      </c>
      <c r="B2791" t="s">
        <v>8033</v>
      </c>
      <c r="C2791">
        <f ca="1">RAND()</f>
        <v>0.44676158883809769</v>
      </c>
    </row>
    <row r="2792" spans="1:3" x14ac:dyDescent="0.3">
      <c r="A2792" t="s">
        <v>661</v>
      </c>
      <c r="B2792" t="s">
        <v>8034</v>
      </c>
      <c r="C2792">
        <f ca="1">RAND()</f>
        <v>0.43878309959489836</v>
      </c>
    </row>
    <row r="2793" spans="1:3" x14ac:dyDescent="0.3">
      <c r="A2793" t="s">
        <v>3913</v>
      </c>
      <c r="B2793" t="s">
        <v>8033</v>
      </c>
      <c r="C2793">
        <f ca="1">RAND()</f>
        <v>0.63602055071402208</v>
      </c>
    </row>
    <row r="2794" spans="1:3" x14ac:dyDescent="0.3">
      <c r="A2794" t="s">
        <v>3154</v>
      </c>
      <c r="B2794" t="s">
        <v>8033</v>
      </c>
      <c r="C2794">
        <f ca="1">RAND()</f>
        <v>1.5433664902791966E-2</v>
      </c>
    </row>
    <row r="2795" spans="1:3" x14ac:dyDescent="0.3">
      <c r="A2795" t="s">
        <v>803</v>
      </c>
      <c r="B2795" t="s">
        <v>8034</v>
      </c>
      <c r="C2795">
        <f ca="1">RAND()</f>
        <v>0.68654288951953635</v>
      </c>
    </row>
    <row r="2796" spans="1:3" x14ac:dyDescent="0.3">
      <c r="A2796" t="s">
        <v>661</v>
      </c>
      <c r="B2796" t="s">
        <v>8034</v>
      </c>
      <c r="C2796">
        <f ca="1">RAND()</f>
        <v>0.87626723026256947</v>
      </c>
    </row>
    <row r="2797" spans="1:3" x14ac:dyDescent="0.3">
      <c r="A2797" t="s">
        <v>3589</v>
      </c>
      <c r="B2797" t="s">
        <v>8033</v>
      </c>
      <c r="C2797">
        <f ca="1">RAND()</f>
        <v>0.74017239715561911</v>
      </c>
    </row>
    <row r="2798" spans="1:3" x14ac:dyDescent="0.3">
      <c r="A2798" t="s">
        <v>7062</v>
      </c>
      <c r="B2798" t="s">
        <v>8034</v>
      </c>
      <c r="C2798">
        <f ca="1">RAND()</f>
        <v>0.88021204276860077</v>
      </c>
    </row>
    <row r="2799" spans="1:3" x14ac:dyDescent="0.3">
      <c r="A2799" t="s">
        <v>496</v>
      </c>
      <c r="B2799" t="s">
        <v>8034</v>
      </c>
      <c r="C2799">
        <f ca="1">RAND()</f>
        <v>0.14388605113892539</v>
      </c>
    </row>
    <row r="2800" spans="1:3" x14ac:dyDescent="0.3">
      <c r="A2800" t="s">
        <v>2477</v>
      </c>
      <c r="B2800" t="s">
        <v>8034</v>
      </c>
      <c r="C2800">
        <f ca="1">RAND()</f>
        <v>0.19427030050260463</v>
      </c>
    </row>
    <row r="2801" spans="1:3" x14ac:dyDescent="0.3">
      <c r="A2801" t="s">
        <v>359</v>
      </c>
      <c r="B2801" t="s">
        <v>8034</v>
      </c>
      <c r="C2801">
        <f ca="1">RAND()</f>
        <v>0.74067275687652334</v>
      </c>
    </row>
    <row r="2802" spans="1:3" x14ac:dyDescent="0.3">
      <c r="A2802" t="s">
        <v>2957</v>
      </c>
      <c r="B2802" t="s">
        <v>8033</v>
      </c>
      <c r="C2802">
        <f ca="1">RAND()</f>
        <v>0.98293788127833637</v>
      </c>
    </row>
    <row r="2803" spans="1:3" x14ac:dyDescent="0.3">
      <c r="A2803" t="s">
        <v>6424</v>
      </c>
      <c r="B2803" t="s">
        <v>8033</v>
      </c>
      <c r="C2803">
        <f ca="1">RAND()</f>
        <v>0.36257609760331799</v>
      </c>
    </row>
    <row r="2804" spans="1:3" x14ac:dyDescent="0.3">
      <c r="A2804" t="s">
        <v>5427</v>
      </c>
      <c r="B2804" t="s">
        <v>8033</v>
      </c>
      <c r="C2804">
        <f ca="1">RAND()</f>
        <v>0.39630966157681125</v>
      </c>
    </row>
    <row r="2805" spans="1:3" x14ac:dyDescent="0.3">
      <c r="A2805" t="s">
        <v>7442</v>
      </c>
      <c r="B2805" t="s">
        <v>8034</v>
      </c>
      <c r="C2805">
        <f ca="1">RAND()</f>
        <v>0.75404120057391011</v>
      </c>
    </row>
    <row r="2806" spans="1:3" x14ac:dyDescent="0.3">
      <c r="A2806" t="s">
        <v>6264</v>
      </c>
      <c r="B2806" t="s">
        <v>8033</v>
      </c>
      <c r="C2806">
        <f ca="1">RAND()</f>
        <v>0.59241921396757713</v>
      </c>
    </row>
    <row r="2807" spans="1:3" x14ac:dyDescent="0.3">
      <c r="A2807" t="s">
        <v>3791</v>
      </c>
      <c r="B2807" t="s">
        <v>8033</v>
      </c>
      <c r="C2807">
        <f ca="1">RAND()</f>
        <v>0.75211074058268468</v>
      </c>
    </row>
    <row r="2808" spans="1:3" x14ac:dyDescent="0.3">
      <c r="A2808" t="s">
        <v>4826</v>
      </c>
      <c r="B2808" t="s">
        <v>8033</v>
      </c>
      <c r="C2808">
        <f ca="1">RAND()</f>
        <v>0.30083389123910587</v>
      </c>
    </row>
    <row r="2809" spans="1:3" x14ac:dyDescent="0.3">
      <c r="A2809" t="s">
        <v>5139</v>
      </c>
      <c r="B2809" t="s">
        <v>8033</v>
      </c>
      <c r="C2809">
        <f ca="1">RAND()</f>
        <v>0.64727907053059475</v>
      </c>
    </row>
    <row r="2810" spans="1:3" x14ac:dyDescent="0.3">
      <c r="A2810" t="s">
        <v>3496</v>
      </c>
      <c r="B2810" t="s">
        <v>8033</v>
      </c>
      <c r="C2810">
        <f ca="1">RAND()</f>
        <v>0.38064666246631074</v>
      </c>
    </row>
    <row r="2811" spans="1:3" x14ac:dyDescent="0.3">
      <c r="A2811" t="s">
        <v>2618</v>
      </c>
      <c r="B2811" t="s">
        <v>8034</v>
      </c>
      <c r="C2811">
        <f ca="1">RAND()</f>
        <v>0.74850297830412738</v>
      </c>
    </row>
    <row r="2812" spans="1:3" x14ac:dyDescent="0.3">
      <c r="A2812" t="s">
        <v>7680</v>
      </c>
      <c r="B2812" t="s">
        <v>8034</v>
      </c>
      <c r="C2812">
        <f ca="1">RAND()</f>
        <v>0.10063963686885902</v>
      </c>
    </row>
    <row r="2813" spans="1:3" x14ac:dyDescent="0.3">
      <c r="A2813" t="s">
        <v>3398</v>
      </c>
      <c r="B2813" t="s">
        <v>8033</v>
      </c>
      <c r="C2813">
        <f ca="1">RAND()</f>
        <v>0.52665335011931236</v>
      </c>
    </row>
    <row r="2814" spans="1:3" x14ac:dyDescent="0.3">
      <c r="A2814" t="s">
        <v>7699</v>
      </c>
      <c r="B2814" t="s">
        <v>8034</v>
      </c>
      <c r="C2814">
        <f ca="1">RAND()</f>
        <v>7.4549923827540332E-2</v>
      </c>
    </row>
    <row r="2815" spans="1:3" x14ac:dyDescent="0.3">
      <c r="A2815" t="s">
        <v>1222</v>
      </c>
      <c r="B2815" t="s">
        <v>8034</v>
      </c>
      <c r="C2815">
        <f ca="1">RAND()</f>
        <v>0.35827613743777742</v>
      </c>
    </row>
    <row r="2816" spans="1:3" x14ac:dyDescent="0.3">
      <c r="A2816" t="s">
        <v>7338</v>
      </c>
      <c r="B2816" t="s">
        <v>8034</v>
      </c>
      <c r="C2816">
        <f ca="1">RAND()</f>
        <v>0.51064484943698585</v>
      </c>
    </row>
    <row r="2817" spans="1:3" x14ac:dyDescent="0.3">
      <c r="A2817" t="s">
        <v>7086</v>
      </c>
      <c r="B2817" t="s">
        <v>8034</v>
      </c>
      <c r="C2817">
        <f ca="1">RAND()</f>
        <v>0.15426128197789757</v>
      </c>
    </row>
    <row r="2818" spans="1:3" x14ac:dyDescent="0.3">
      <c r="A2818" t="s">
        <v>3868</v>
      </c>
      <c r="B2818" t="s">
        <v>8033</v>
      </c>
      <c r="C2818">
        <f ca="1">RAND()</f>
        <v>0.74360761862558833</v>
      </c>
    </row>
    <row r="2819" spans="1:3" x14ac:dyDescent="0.3">
      <c r="A2819" t="s">
        <v>6848</v>
      </c>
      <c r="B2819" t="s">
        <v>8033</v>
      </c>
      <c r="C2819">
        <f ca="1">RAND()</f>
        <v>0.5641406649145303</v>
      </c>
    </row>
    <row r="2820" spans="1:3" x14ac:dyDescent="0.3">
      <c r="A2820" t="s">
        <v>577</v>
      </c>
      <c r="B2820" t="s">
        <v>8034</v>
      </c>
      <c r="C2820">
        <f ca="1">RAND()</f>
        <v>0.12010325061314686</v>
      </c>
    </row>
    <row r="2821" spans="1:3" x14ac:dyDescent="0.3">
      <c r="A2821" t="s">
        <v>2038</v>
      </c>
      <c r="B2821" t="s">
        <v>8034</v>
      </c>
      <c r="C2821">
        <f ca="1">RAND()</f>
        <v>0.18472057532517538</v>
      </c>
    </row>
    <row r="2822" spans="1:3" x14ac:dyDescent="0.3">
      <c r="A2822" t="s">
        <v>926</v>
      </c>
      <c r="B2822" t="s">
        <v>8034</v>
      </c>
      <c r="C2822">
        <f ca="1">RAND()</f>
        <v>0.56935069799700777</v>
      </c>
    </row>
    <row r="2823" spans="1:3" x14ac:dyDescent="0.3">
      <c r="A2823" t="s">
        <v>6934</v>
      </c>
      <c r="B2823" t="s">
        <v>8034</v>
      </c>
      <c r="C2823">
        <f ca="1">RAND()</f>
        <v>0.79046631294145442</v>
      </c>
    </row>
    <row r="2824" spans="1:3" x14ac:dyDescent="0.3">
      <c r="A2824" t="s">
        <v>2539</v>
      </c>
      <c r="B2824" t="s">
        <v>8034</v>
      </c>
      <c r="C2824">
        <f ca="1">RAND()</f>
        <v>0.23048728547368613</v>
      </c>
    </row>
    <row r="2825" spans="1:3" x14ac:dyDescent="0.3">
      <c r="A2825" t="s">
        <v>878</v>
      </c>
      <c r="B2825" t="s">
        <v>8034</v>
      </c>
      <c r="C2825">
        <f ca="1">RAND()</f>
        <v>0.65236044018447903</v>
      </c>
    </row>
    <row r="2826" spans="1:3" x14ac:dyDescent="0.3">
      <c r="A2826" t="s">
        <v>325</v>
      </c>
      <c r="B2826" t="s">
        <v>8034</v>
      </c>
      <c r="C2826">
        <f ca="1">RAND()</f>
        <v>4.6202898177859386E-2</v>
      </c>
    </row>
    <row r="2827" spans="1:3" x14ac:dyDescent="0.3">
      <c r="A2827" t="s">
        <v>1708</v>
      </c>
      <c r="B2827" t="s">
        <v>8034</v>
      </c>
      <c r="C2827">
        <f ca="1">RAND()</f>
        <v>0.42024367679868935</v>
      </c>
    </row>
    <row r="2828" spans="1:3" x14ac:dyDescent="0.3">
      <c r="A2828" t="s">
        <v>3873</v>
      </c>
      <c r="B2828" t="s">
        <v>8033</v>
      </c>
      <c r="C2828">
        <f ca="1">RAND()</f>
        <v>0.11955413211946431</v>
      </c>
    </row>
    <row r="2829" spans="1:3" x14ac:dyDescent="0.3">
      <c r="A2829" t="s">
        <v>3111</v>
      </c>
      <c r="B2829" t="s">
        <v>8033</v>
      </c>
      <c r="C2829">
        <f ca="1">RAND()</f>
        <v>0.99598448258187722</v>
      </c>
    </row>
    <row r="2830" spans="1:3" x14ac:dyDescent="0.3">
      <c r="A2830" t="s">
        <v>1129</v>
      </c>
      <c r="B2830" t="s">
        <v>8034</v>
      </c>
      <c r="C2830">
        <f ca="1">RAND()</f>
        <v>0.50823034388710897</v>
      </c>
    </row>
    <row r="2831" spans="1:3" x14ac:dyDescent="0.3">
      <c r="A2831" t="s">
        <v>1886</v>
      </c>
      <c r="B2831" t="s">
        <v>8034</v>
      </c>
      <c r="C2831">
        <f ca="1">RAND()</f>
        <v>0.22004425935993122</v>
      </c>
    </row>
    <row r="2832" spans="1:3" x14ac:dyDescent="0.3">
      <c r="A2832" t="s">
        <v>2968</v>
      </c>
      <c r="B2832" t="s">
        <v>8033</v>
      </c>
      <c r="C2832">
        <f ca="1">RAND()</f>
        <v>0.14455236388719994</v>
      </c>
    </row>
    <row r="2833" spans="1:3" x14ac:dyDescent="0.3">
      <c r="A2833" t="s">
        <v>3242</v>
      </c>
      <c r="B2833" t="s">
        <v>8033</v>
      </c>
      <c r="C2833">
        <f ca="1">RAND()</f>
        <v>0.52165745275391306</v>
      </c>
    </row>
    <row r="2834" spans="1:3" x14ac:dyDescent="0.3">
      <c r="A2834" t="s">
        <v>2713</v>
      </c>
      <c r="B2834" t="s">
        <v>8034</v>
      </c>
      <c r="C2834">
        <f ca="1">RAND()</f>
        <v>1.798021613492129E-2</v>
      </c>
    </row>
    <row r="2835" spans="1:3" x14ac:dyDescent="0.3">
      <c r="A2835" t="s">
        <v>3589</v>
      </c>
      <c r="B2835" t="s">
        <v>8033</v>
      </c>
      <c r="C2835">
        <f ca="1">RAND()</f>
        <v>0.93277727354187523</v>
      </c>
    </row>
    <row r="2836" spans="1:3" x14ac:dyDescent="0.3">
      <c r="A2836" t="s">
        <v>2916</v>
      </c>
      <c r="B2836" t="s">
        <v>8034</v>
      </c>
      <c r="C2836">
        <f ca="1">RAND()</f>
        <v>0.70670211904262192</v>
      </c>
    </row>
    <row r="2837" spans="1:3" x14ac:dyDescent="0.3">
      <c r="A2837" t="s">
        <v>1391</v>
      </c>
      <c r="B2837" t="s">
        <v>8034</v>
      </c>
      <c r="C2837">
        <f ca="1">RAND()</f>
        <v>0.43945035424328815</v>
      </c>
    </row>
    <row r="2838" spans="1:3" x14ac:dyDescent="0.3">
      <c r="A2838" t="s">
        <v>2873</v>
      </c>
      <c r="B2838" t="s">
        <v>8034</v>
      </c>
      <c r="C2838">
        <f ca="1">RAND()</f>
        <v>0.5728275400243682</v>
      </c>
    </row>
    <row r="2839" spans="1:3" x14ac:dyDescent="0.3">
      <c r="A2839" t="s">
        <v>5047</v>
      </c>
      <c r="B2839" t="s">
        <v>8033</v>
      </c>
      <c r="C2839">
        <f ca="1">RAND()</f>
        <v>0.60787732502396374</v>
      </c>
    </row>
    <row r="2840" spans="1:3" x14ac:dyDescent="0.3">
      <c r="A2840" t="s">
        <v>3550</v>
      </c>
      <c r="B2840" t="s">
        <v>8033</v>
      </c>
      <c r="C2840">
        <f ca="1">RAND()</f>
        <v>9.3066741584298951E-3</v>
      </c>
    </row>
    <row r="2841" spans="1:3" x14ac:dyDescent="0.3">
      <c r="A2841" t="s">
        <v>644</v>
      </c>
      <c r="B2841" t="s">
        <v>8034</v>
      </c>
      <c r="C2841">
        <f ca="1">RAND()</f>
        <v>0.99366402088903383</v>
      </c>
    </row>
    <row r="2842" spans="1:3" x14ac:dyDescent="0.3">
      <c r="A2842" t="s">
        <v>5819</v>
      </c>
      <c r="B2842" t="s">
        <v>8033</v>
      </c>
      <c r="C2842">
        <f ca="1">RAND()</f>
        <v>0.79030510417056199</v>
      </c>
    </row>
    <row r="2843" spans="1:3" x14ac:dyDescent="0.3">
      <c r="A2843" t="s">
        <v>5528</v>
      </c>
      <c r="B2843" t="s">
        <v>8033</v>
      </c>
      <c r="C2843">
        <f ca="1">RAND()</f>
        <v>0.47689602256462515</v>
      </c>
    </row>
    <row r="2844" spans="1:3" x14ac:dyDescent="0.3">
      <c r="A2844" t="s">
        <v>885</v>
      </c>
      <c r="B2844" t="s">
        <v>8034</v>
      </c>
      <c r="C2844">
        <f ca="1">RAND()</f>
        <v>0.55441519023143671</v>
      </c>
    </row>
    <row r="2845" spans="1:3" x14ac:dyDescent="0.3">
      <c r="A2845" t="s">
        <v>935</v>
      </c>
      <c r="B2845" t="s">
        <v>8034</v>
      </c>
      <c r="C2845">
        <f ca="1">RAND()</f>
        <v>0.94082618628815951</v>
      </c>
    </row>
    <row r="2846" spans="1:3" x14ac:dyDescent="0.3">
      <c r="A2846" t="s">
        <v>3315</v>
      </c>
      <c r="B2846" t="s">
        <v>8033</v>
      </c>
      <c r="C2846">
        <f ca="1">RAND()</f>
        <v>0.98736277502623115</v>
      </c>
    </row>
    <row r="2847" spans="1:3" x14ac:dyDescent="0.3">
      <c r="A2847" t="s">
        <v>6505</v>
      </c>
      <c r="B2847" t="s">
        <v>8033</v>
      </c>
      <c r="C2847">
        <f ca="1">RAND()</f>
        <v>0.52408269043402411</v>
      </c>
    </row>
    <row r="2848" spans="1:3" x14ac:dyDescent="0.3">
      <c r="A2848" t="s">
        <v>1244</v>
      </c>
      <c r="B2848" t="s">
        <v>8034</v>
      </c>
      <c r="C2848">
        <f ca="1">RAND()</f>
        <v>0.69003156630999007</v>
      </c>
    </row>
    <row r="2849" spans="1:3" x14ac:dyDescent="0.3">
      <c r="A2849" t="s">
        <v>1333</v>
      </c>
      <c r="B2849" t="s">
        <v>8034</v>
      </c>
      <c r="C2849">
        <f ca="1">RAND()</f>
        <v>0.14289060671947429</v>
      </c>
    </row>
    <row r="2850" spans="1:3" x14ac:dyDescent="0.3">
      <c r="A2850" t="s">
        <v>6918</v>
      </c>
      <c r="B2850" t="s">
        <v>8033</v>
      </c>
      <c r="C2850">
        <f ca="1">RAND()</f>
        <v>0.28943081677281357</v>
      </c>
    </row>
    <row r="2851" spans="1:3" x14ac:dyDescent="0.3">
      <c r="A2851" t="s">
        <v>26</v>
      </c>
      <c r="B2851" t="s">
        <v>8033</v>
      </c>
      <c r="C2851">
        <f ca="1">RAND()</f>
        <v>0.78838080567758495</v>
      </c>
    </row>
    <row r="2852" spans="1:3" x14ac:dyDescent="0.3">
      <c r="A2852" t="s">
        <v>5785</v>
      </c>
      <c r="B2852" t="s">
        <v>8033</v>
      </c>
      <c r="C2852">
        <f ca="1">RAND()</f>
        <v>0.13916767584934542</v>
      </c>
    </row>
    <row r="2853" spans="1:3" x14ac:dyDescent="0.3">
      <c r="A2853" t="s">
        <v>7204</v>
      </c>
      <c r="B2853" t="s">
        <v>8034</v>
      </c>
      <c r="C2853">
        <f ca="1">RAND()</f>
        <v>0.80096261826593373</v>
      </c>
    </row>
    <row r="2854" spans="1:3" x14ac:dyDescent="0.3">
      <c r="A2854" t="s">
        <v>4613</v>
      </c>
      <c r="B2854" t="s">
        <v>8033</v>
      </c>
      <c r="C2854">
        <f ca="1">RAND()</f>
        <v>0.27083925233368389</v>
      </c>
    </row>
    <row r="2855" spans="1:3" x14ac:dyDescent="0.3">
      <c r="A2855" t="s">
        <v>661</v>
      </c>
      <c r="B2855" t="s">
        <v>8034</v>
      </c>
      <c r="C2855">
        <f ca="1">RAND()</f>
        <v>0.54130248094473554</v>
      </c>
    </row>
    <row r="2856" spans="1:3" x14ac:dyDescent="0.3">
      <c r="A2856" t="s">
        <v>692</v>
      </c>
      <c r="B2856" t="s">
        <v>8034</v>
      </c>
      <c r="C2856">
        <f ca="1">RAND()</f>
        <v>1.4768661329849664E-2</v>
      </c>
    </row>
    <row r="2857" spans="1:3" x14ac:dyDescent="0.3">
      <c r="A2857" t="s">
        <v>884</v>
      </c>
      <c r="B2857" t="s">
        <v>8034</v>
      </c>
      <c r="C2857">
        <f ca="1">RAND()</f>
        <v>0.96185866807049225</v>
      </c>
    </row>
    <row r="2858" spans="1:3" x14ac:dyDescent="0.3">
      <c r="A2858" t="s">
        <v>4466</v>
      </c>
      <c r="B2858" t="s">
        <v>8033</v>
      </c>
      <c r="C2858">
        <f ca="1">RAND()</f>
        <v>9.1206269450245014E-2</v>
      </c>
    </row>
    <row r="2859" spans="1:3" x14ac:dyDescent="0.3">
      <c r="A2859" t="s">
        <v>662</v>
      </c>
      <c r="B2859" t="s">
        <v>8034</v>
      </c>
      <c r="C2859">
        <f ca="1">RAND()</f>
        <v>0.43895368003537161</v>
      </c>
    </row>
    <row r="2860" spans="1:3" x14ac:dyDescent="0.3">
      <c r="A2860" t="s">
        <v>5150</v>
      </c>
      <c r="B2860" t="s">
        <v>8033</v>
      </c>
      <c r="C2860">
        <f ca="1">RAND()</f>
        <v>0.97827277788391331</v>
      </c>
    </row>
    <row r="2861" spans="1:3" x14ac:dyDescent="0.3">
      <c r="A2861" t="s">
        <v>1217</v>
      </c>
      <c r="B2861" t="s">
        <v>8034</v>
      </c>
      <c r="C2861">
        <f ca="1">RAND()</f>
        <v>0.35986801210792685</v>
      </c>
    </row>
    <row r="2862" spans="1:3" x14ac:dyDescent="0.3">
      <c r="A2862" t="s">
        <v>5926</v>
      </c>
      <c r="B2862" t="s">
        <v>8033</v>
      </c>
      <c r="C2862">
        <f ca="1">RAND()</f>
        <v>0.9358227292035135</v>
      </c>
    </row>
    <row r="2863" spans="1:3" x14ac:dyDescent="0.3">
      <c r="A2863" t="s">
        <v>5800</v>
      </c>
      <c r="B2863" t="s">
        <v>8033</v>
      </c>
      <c r="C2863">
        <f ca="1">RAND()</f>
        <v>0.80738978373626813</v>
      </c>
    </row>
    <row r="2864" spans="1:3" x14ac:dyDescent="0.3">
      <c r="A2864" t="s">
        <v>7520</v>
      </c>
      <c r="B2864" t="s">
        <v>8034</v>
      </c>
      <c r="C2864">
        <f ca="1">RAND()</f>
        <v>0.47951182799476222</v>
      </c>
    </row>
    <row r="2865" spans="1:3" x14ac:dyDescent="0.3">
      <c r="A2865" t="s">
        <v>7133</v>
      </c>
      <c r="B2865" t="s">
        <v>8034</v>
      </c>
      <c r="C2865">
        <f ca="1">RAND()</f>
        <v>6.9548019863865385E-2</v>
      </c>
    </row>
    <row r="2866" spans="1:3" x14ac:dyDescent="0.3">
      <c r="A2866" t="s">
        <v>1394</v>
      </c>
      <c r="B2866" t="s">
        <v>8033</v>
      </c>
      <c r="C2866">
        <f ca="1">RAND()</f>
        <v>0.92845193843395657</v>
      </c>
    </row>
    <row r="2867" spans="1:3" x14ac:dyDescent="0.3">
      <c r="A2867" t="s">
        <v>7574</v>
      </c>
      <c r="B2867" t="s">
        <v>8034</v>
      </c>
      <c r="C2867">
        <f ca="1">RAND()</f>
        <v>0.51477430725564333</v>
      </c>
    </row>
    <row r="2868" spans="1:3" x14ac:dyDescent="0.3">
      <c r="A2868" t="s">
        <v>2550</v>
      </c>
      <c r="B2868" t="s">
        <v>8034</v>
      </c>
      <c r="C2868">
        <f ca="1">RAND()</f>
        <v>0.59595323627452446</v>
      </c>
    </row>
    <row r="2869" spans="1:3" x14ac:dyDescent="0.3">
      <c r="A2869" t="s">
        <v>1924</v>
      </c>
      <c r="B2869" t="s">
        <v>8034</v>
      </c>
      <c r="C2869">
        <f ca="1">RAND()</f>
        <v>0.41304674542924791</v>
      </c>
    </row>
    <row r="2870" spans="1:3" x14ac:dyDescent="0.3">
      <c r="A2870" t="s">
        <v>1138</v>
      </c>
      <c r="B2870" t="s">
        <v>8034</v>
      </c>
      <c r="C2870">
        <f ca="1">RAND()</f>
        <v>0.64050086697118225</v>
      </c>
    </row>
    <row r="2871" spans="1:3" x14ac:dyDescent="0.3">
      <c r="A2871" t="s">
        <v>7138</v>
      </c>
      <c r="B2871" t="s">
        <v>8034</v>
      </c>
      <c r="C2871">
        <f ca="1">RAND()</f>
        <v>0.55791364367679419</v>
      </c>
    </row>
    <row r="2872" spans="1:3" x14ac:dyDescent="0.3">
      <c r="A2872" t="s">
        <v>661</v>
      </c>
      <c r="B2872" t="s">
        <v>8034</v>
      </c>
      <c r="C2872">
        <f ca="1">RAND()</f>
        <v>0.35109632780976818</v>
      </c>
    </row>
    <row r="2873" spans="1:3" x14ac:dyDescent="0.3">
      <c r="A2873" t="s">
        <v>695</v>
      </c>
      <c r="B2873" t="s">
        <v>8034</v>
      </c>
      <c r="C2873">
        <f ca="1">RAND()</f>
        <v>0.94560496606070998</v>
      </c>
    </row>
    <row r="2874" spans="1:3" x14ac:dyDescent="0.3">
      <c r="A2874" t="s">
        <v>5644</v>
      </c>
      <c r="B2874" t="s">
        <v>8033</v>
      </c>
      <c r="C2874">
        <f ca="1">RAND()</f>
        <v>4.0511828747138212E-2</v>
      </c>
    </row>
    <row r="2875" spans="1:3" x14ac:dyDescent="0.3">
      <c r="A2875" t="s">
        <v>5834</v>
      </c>
      <c r="B2875" t="s">
        <v>8033</v>
      </c>
      <c r="C2875">
        <f ca="1">RAND()</f>
        <v>0.14078265727879102</v>
      </c>
    </row>
    <row r="2876" spans="1:3" x14ac:dyDescent="0.3">
      <c r="A2876" t="s">
        <v>3118</v>
      </c>
      <c r="B2876" t="s">
        <v>8033</v>
      </c>
      <c r="C2876">
        <f ca="1">RAND()</f>
        <v>0.16031764391968328</v>
      </c>
    </row>
    <row r="2877" spans="1:3" x14ac:dyDescent="0.3">
      <c r="A2877" t="s">
        <v>6355</v>
      </c>
      <c r="B2877" t="s">
        <v>8033</v>
      </c>
      <c r="C2877">
        <f ca="1">RAND()</f>
        <v>0.25138162941387121</v>
      </c>
    </row>
    <row r="2878" spans="1:3" x14ac:dyDescent="0.3">
      <c r="A2878" t="s">
        <v>2841</v>
      </c>
      <c r="B2878" t="s">
        <v>8034</v>
      </c>
      <c r="C2878">
        <f ca="1">RAND()</f>
        <v>6.2254625126776264E-2</v>
      </c>
    </row>
    <row r="2879" spans="1:3" x14ac:dyDescent="0.3">
      <c r="A2879" t="s">
        <v>4416</v>
      </c>
      <c r="B2879" t="s">
        <v>8033</v>
      </c>
      <c r="C2879">
        <f ca="1">RAND()</f>
        <v>4.0129602471692838E-2</v>
      </c>
    </row>
    <row r="2880" spans="1:3" x14ac:dyDescent="0.3">
      <c r="A2880" t="s">
        <v>2048</v>
      </c>
      <c r="B2880" t="s">
        <v>8034</v>
      </c>
      <c r="C2880">
        <f ca="1">RAND()</f>
        <v>7.0968279474653229E-2</v>
      </c>
    </row>
    <row r="2881" spans="1:3" x14ac:dyDescent="0.3">
      <c r="A2881" t="s">
        <v>2129</v>
      </c>
      <c r="B2881" t="s">
        <v>8034</v>
      </c>
      <c r="C2881">
        <f ca="1">RAND()</f>
        <v>0.54932231065231174</v>
      </c>
    </row>
    <row r="2882" spans="1:3" x14ac:dyDescent="0.3">
      <c r="A2882" t="s">
        <v>2456</v>
      </c>
      <c r="B2882" t="s">
        <v>8034</v>
      </c>
      <c r="C2882">
        <f ca="1">RAND()</f>
        <v>1.3817421526659546E-3</v>
      </c>
    </row>
    <row r="2883" spans="1:3" x14ac:dyDescent="0.3">
      <c r="A2883" t="s">
        <v>3102</v>
      </c>
      <c r="B2883" t="s">
        <v>8033</v>
      </c>
      <c r="C2883">
        <f ca="1">RAND()</f>
        <v>0.36836222095732385</v>
      </c>
    </row>
    <row r="2884" spans="1:3" x14ac:dyDescent="0.3">
      <c r="A2884" t="s">
        <v>665</v>
      </c>
      <c r="B2884" t="s">
        <v>8034</v>
      </c>
      <c r="C2884">
        <f ca="1">RAND()</f>
        <v>5.1570788633974241E-2</v>
      </c>
    </row>
    <row r="2885" spans="1:3" x14ac:dyDescent="0.3">
      <c r="A2885" t="s">
        <v>3589</v>
      </c>
      <c r="B2885" t="s">
        <v>8033</v>
      </c>
      <c r="C2885">
        <f ca="1">RAND()</f>
        <v>0.80125324203169868</v>
      </c>
    </row>
    <row r="2886" spans="1:3" x14ac:dyDescent="0.3">
      <c r="A2886" t="s">
        <v>5118</v>
      </c>
      <c r="B2886" t="s">
        <v>8033</v>
      </c>
      <c r="C2886">
        <f ca="1">RAND()</f>
        <v>0.52109135743726154</v>
      </c>
    </row>
    <row r="2887" spans="1:3" x14ac:dyDescent="0.3">
      <c r="A2887" t="s">
        <v>7094</v>
      </c>
      <c r="B2887" t="s">
        <v>8034</v>
      </c>
      <c r="C2887">
        <f ca="1">RAND()</f>
        <v>0.13699569046052251</v>
      </c>
    </row>
    <row r="2888" spans="1:3" x14ac:dyDescent="0.3">
      <c r="A2888" t="s">
        <v>2391</v>
      </c>
      <c r="B2888" t="s">
        <v>8034</v>
      </c>
      <c r="C2888">
        <f ca="1">RAND()</f>
        <v>0.64469001089755684</v>
      </c>
    </row>
    <row r="2889" spans="1:3" x14ac:dyDescent="0.3">
      <c r="A2889" t="s">
        <v>3790</v>
      </c>
      <c r="B2889" t="s">
        <v>8033</v>
      </c>
      <c r="C2889">
        <f ca="1">RAND()</f>
        <v>0.37519532111742304</v>
      </c>
    </row>
    <row r="2890" spans="1:3" x14ac:dyDescent="0.3">
      <c r="A2890" t="s">
        <v>567</v>
      </c>
      <c r="B2890" t="s">
        <v>8034</v>
      </c>
      <c r="C2890">
        <f ca="1">RAND()</f>
        <v>7.1651698061606761E-2</v>
      </c>
    </row>
    <row r="2891" spans="1:3" x14ac:dyDescent="0.3">
      <c r="A2891" t="s">
        <v>2339</v>
      </c>
      <c r="B2891" t="s">
        <v>8034</v>
      </c>
      <c r="C2891">
        <f ca="1">RAND()</f>
        <v>0.13908014720861162</v>
      </c>
    </row>
    <row r="2892" spans="1:3" x14ac:dyDescent="0.3">
      <c r="A2892" t="s">
        <v>2057</v>
      </c>
      <c r="B2892" t="s">
        <v>8034</v>
      </c>
      <c r="C2892">
        <f ca="1">RAND()</f>
        <v>0.46937904639161421</v>
      </c>
    </row>
    <row r="2893" spans="1:3" x14ac:dyDescent="0.3">
      <c r="A2893" t="s">
        <v>4664</v>
      </c>
      <c r="B2893" t="s">
        <v>8033</v>
      </c>
      <c r="C2893">
        <f ca="1">RAND()</f>
        <v>0.2385419579032293</v>
      </c>
    </row>
    <row r="2894" spans="1:3" x14ac:dyDescent="0.3">
      <c r="A2894" t="s">
        <v>6863</v>
      </c>
      <c r="B2894" t="s">
        <v>8033</v>
      </c>
      <c r="C2894">
        <f ca="1">RAND()</f>
        <v>0.89302512435043213</v>
      </c>
    </row>
    <row r="2895" spans="1:3" x14ac:dyDescent="0.3">
      <c r="A2895" t="s">
        <v>4846</v>
      </c>
      <c r="B2895" t="s">
        <v>8033</v>
      </c>
      <c r="C2895">
        <f ca="1">RAND()</f>
        <v>8.2707898513742939E-2</v>
      </c>
    </row>
    <row r="2896" spans="1:3" x14ac:dyDescent="0.3">
      <c r="A2896" t="s">
        <v>7035</v>
      </c>
      <c r="B2896" t="s">
        <v>8034</v>
      </c>
      <c r="C2896">
        <f ca="1">RAND()</f>
        <v>0.17455057397250462</v>
      </c>
    </row>
    <row r="2897" spans="1:3" x14ac:dyDescent="0.3">
      <c r="A2897" t="s">
        <v>5658</v>
      </c>
      <c r="B2897" t="s">
        <v>8033</v>
      </c>
      <c r="C2897">
        <f ca="1">RAND()</f>
        <v>0.78487321790334275</v>
      </c>
    </row>
    <row r="2898" spans="1:3" x14ac:dyDescent="0.3">
      <c r="A2898" t="s">
        <v>454</v>
      </c>
      <c r="B2898" t="s">
        <v>8034</v>
      </c>
      <c r="C2898">
        <f ca="1">RAND()</f>
        <v>0.88520553423265746</v>
      </c>
    </row>
    <row r="2899" spans="1:3" x14ac:dyDescent="0.3">
      <c r="A2899" t="s">
        <v>660</v>
      </c>
      <c r="B2899" t="s">
        <v>8034</v>
      </c>
      <c r="C2899">
        <f ca="1">RAND()</f>
        <v>9.1274750027722007E-2</v>
      </c>
    </row>
    <row r="2900" spans="1:3" x14ac:dyDescent="0.3">
      <c r="A2900" t="s">
        <v>7603</v>
      </c>
      <c r="B2900" t="s">
        <v>8034</v>
      </c>
      <c r="C2900">
        <f ca="1">RAND()</f>
        <v>0.40601218392942384</v>
      </c>
    </row>
    <row r="2901" spans="1:3" x14ac:dyDescent="0.3">
      <c r="A2901" t="s">
        <v>1498</v>
      </c>
      <c r="B2901" t="s">
        <v>8034</v>
      </c>
      <c r="C2901">
        <f ca="1">RAND()</f>
        <v>0.44280157899308326</v>
      </c>
    </row>
    <row r="2902" spans="1:3" x14ac:dyDescent="0.3">
      <c r="A2902" t="s">
        <v>2672</v>
      </c>
      <c r="B2902" t="s">
        <v>8034</v>
      </c>
      <c r="C2902">
        <f ca="1">RAND()</f>
        <v>0.13434407135904569</v>
      </c>
    </row>
    <row r="2903" spans="1:3" x14ac:dyDescent="0.3">
      <c r="A2903" t="s">
        <v>44</v>
      </c>
      <c r="B2903" t="s">
        <v>8033</v>
      </c>
      <c r="C2903">
        <f ca="1">RAND()</f>
        <v>8.4012970392707165E-2</v>
      </c>
    </row>
    <row r="2904" spans="1:3" x14ac:dyDescent="0.3">
      <c r="A2904" t="s">
        <v>2120</v>
      </c>
      <c r="B2904" t="s">
        <v>8034</v>
      </c>
      <c r="C2904">
        <f ca="1">RAND()</f>
        <v>0.24517626049339225</v>
      </c>
    </row>
    <row r="2905" spans="1:3" x14ac:dyDescent="0.3">
      <c r="A2905" t="s">
        <v>5387</v>
      </c>
      <c r="B2905" t="s">
        <v>8033</v>
      </c>
      <c r="C2905">
        <f ca="1">RAND()</f>
        <v>0.12718911742729844</v>
      </c>
    </row>
    <row r="2906" spans="1:3" x14ac:dyDescent="0.3">
      <c r="A2906" t="s">
        <v>6724</v>
      </c>
      <c r="B2906" t="s">
        <v>8033</v>
      </c>
      <c r="C2906">
        <f ca="1">RAND()</f>
        <v>0.34107273803670002</v>
      </c>
    </row>
    <row r="2907" spans="1:3" x14ac:dyDescent="0.3">
      <c r="A2907" t="s">
        <v>6348</v>
      </c>
      <c r="B2907" t="s">
        <v>8033</v>
      </c>
      <c r="C2907">
        <f ca="1">RAND()</f>
        <v>0.9743532148376659</v>
      </c>
    </row>
    <row r="2908" spans="1:3" x14ac:dyDescent="0.3">
      <c r="A2908" t="s">
        <v>7125</v>
      </c>
      <c r="B2908" t="s">
        <v>8034</v>
      </c>
      <c r="C2908">
        <f ca="1">RAND()</f>
        <v>0.93295723774231787</v>
      </c>
    </row>
    <row r="2909" spans="1:3" x14ac:dyDescent="0.3">
      <c r="A2909" t="s">
        <v>2479</v>
      </c>
      <c r="B2909" t="s">
        <v>8034</v>
      </c>
      <c r="C2909">
        <f ca="1">RAND()</f>
        <v>0.88223082028406441</v>
      </c>
    </row>
    <row r="2910" spans="1:3" x14ac:dyDescent="0.3">
      <c r="A2910" t="s">
        <v>5597</v>
      </c>
      <c r="B2910" t="s">
        <v>8033</v>
      </c>
      <c r="C2910">
        <f ca="1">RAND()</f>
        <v>0.72915146968893452</v>
      </c>
    </row>
    <row r="2911" spans="1:3" x14ac:dyDescent="0.3">
      <c r="A2911" t="s">
        <v>5116</v>
      </c>
      <c r="B2911" t="s">
        <v>8033</v>
      </c>
      <c r="C2911">
        <f ca="1">RAND()</f>
        <v>0.32860244490927071</v>
      </c>
    </row>
    <row r="2912" spans="1:3" x14ac:dyDescent="0.3">
      <c r="A2912" t="s">
        <v>2626</v>
      </c>
      <c r="B2912" t="s">
        <v>8034</v>
      </c>
      <c r="C2912">
        <f ca="1">RAND()</f>
        <v>0.35546253055342869</v>
      </c>
    </row>
    <row r="2913" spans="1:3" x14ac:dyDescent="0.3">
      <c r="A2913" t="s">
        <v>4887</v>
      </c>
      <c r="B2913" t="s">
        <v>8033</v>
      </c>
      <c r="C2913">
        <f ca="1">RAND()</f>
        <v>0.84177714397133097</v>
      </c>
    </row>
    <row r="2914" spans="1:3" x14ac:dyDescent="0.3">
      <c r="A2914" t="s">
        <v>3729</v>
      </c>
      <c r="B2914" t="s">
        <v>8033</v>
      </c>
      <c r="C2914">
        <f ca="1">RAND()</f>
        <v>0.90988419018044719</v>
      </c>
    </row>
    <row r="2915" spans="1:3" x14ac:dyDescent="0.3">
      <c r="A2915" t="s">
        <v>1437</v>
      </c>
      <c r="B2915" t="s">
        <v>8033</v>
      </c>
      <c r="C2915">
        <f ca="1">RAND()</f>
        <v>0.42252717833582365</v>
      </c>
    </row>
    <row r="2916" spans="1:3" x14ac:dyDescent="0.3">
      <c r="A2916" t="s">
        <v>2904</v>
      </c>
      <c r="B2916" t="s">
        <v>8034</v>
      </c>
      <c r="C2916">
        <f ca="1">RAND()</f>
        <v>0.74639763276743232</v>
      </c>
    </row>
    <row r="2917" spans="1:3" x14ac:dyDescent="0.3">
      <c r="A2917" t="s">
        <v>5722</v>
      </c>
      <c r="B2917" t="s">
        <v>8033</v>
      </c>
      <c r="C2917">
        <f ca="1">RAND()</f>
        <v>0.73295062930350929</v>
      </c>
    </row>
    <row r="2918" spans="1:3" x14ac:dyDescent="0.3">
      <c r="A2918" t="s">
        <v>7069</v>
      </c>
      <c r="B2918" t="s">
        <v>8034</v>
      </c>
      <c r="C2918">
        <f ca="1">RAND()</f>
        <v>0.62744000869491101</v>
      </c>
    </row>
    <row r="2919" spans="1:3" x14ac:dyDescent="0.3">
      <c r="A2919" t="s">
        <v>5629</v>
      </c>
      <c r="B2919" t="s">
        <v>8033</v>
      </c>
      <c r="C2919">
        <f ca="1">RAND()</f>
        <v>0.33855406852804903</v>
      </c>
    </row>
    <row r="2920" spans="1:3" x14ac:dyDescent="0.3">
      <c r="A2920" t="s">
        <v>7567</v>
      </c>
      <c r="B2920" t="s">
        <v>8034</v>
      </c>
      <c r="C2920">
        <f ca="1">RAND()</f>
        <v>0.44071352178066781</v>
      </c>
    </row>
    <row r="2921" spans="1:3" x14ac:dyDescent="0.3">
      <c r="A2921" t="s">
        <v>2880</v>
      </c>
      <c r="B2921" t="s">
        <v>8034</v>
      </c>
      <c r="C2921">
        <f ca="1">RAND()</f>
        <v>0.73346651578937505</v>
      </c>
    </row>
    <row r="2922" spans="1:3" x14ac:dyDescent="0.3">
      <c r="A2922" t="s">
        <v>5699</v>
      </c>
      <c r="B2922" t="s">
        <v>8033</v>
      </c>
      <c r="C2922">
        <f ca="1">RAND()</f>
        <v>6.0156688291172711E-2</v>
      </c>
    </row>
    <row r="2923" spans="1:3" x14ac:dyDescent="0.3">
      <c r="A2923" t="s">
        <v>661</v>
      </c>
      <c r="B2923" t="s">
        <v>8034</v>
      </c>
      <c r="C2923">
        <f ca="1">RAND()</f>
        <v>0.5823398807772171</v>
      </c>
    </row>
    <row r="2924" spans="1:3" x14ac:dyDescent="0.3">
      <c r="A2924" t="s">
        <v>2681</v>
      </c>
      <c r="B2924" t="s">
        <v>8034</v>
      </c>
      <c r="C2924">
        <f ca="1">RAND()</f>
        <v>0.24935302370895929</v>
      </c>
    </row>
    <row r="2925" spans="1:3" x14ac:dyDescent="0.3">
      <c r="A2925" t="s">
        <v>2959</v>
      </c>
      <c r="B2925" t="s">
        <v>8033</v>
      </c>
      <c r="C2925">
        <f ca="1">RAND()</f>
        <v>0.83386969091365992</v>
      </c>
    </row>
    <row r="2926" spans="1:3" x14ac:dyDescent="0.3">
      <c r="A2926" t="s">
        <v>1351</v>
      </c>
      <c r="B2926" t="s">
        <v>8033</v>
      </c>
      <c r="C2926">
        <f ca="1">RAND()</f>
        <v>0.89334808599541993</v>
      </c>
    </row>
    <row r="2927" spans="1:3" x14ac:dyDescent="0.3">
      <c r="A2927" t="s">
        <v>2263</v>
      </c>
      <c r="B2927" t="s">
        <v>8034</v>
      </c>
      <c r="C2927">
        <f ca="1">RAND()</f>
        <v>0.74699208939758233</v>
      </c>
    </row>
    <row r="2928" spans="1:3" x14ac:dyDescent="0.3">
      <c r="A2928" t="s">
        <v>2643</v>
      </c>
      <c r="B2928" t="s">
        <v>8034</v>
      </c>
      <c r="C2928">
        <f ca="1">RAND()</f>
        <v>0.29864750124634321</v>
      </c>
    </row>
    <row r="2929" spans="1:3" x14ac:dyDescent="0.3">
      <c r="A2929" t="s">
        <v>7588</v>
      </c>
      <c r="B2929" t="s">
        <v>8034</v>
      </c>
      <c r="C2929">
        <f ca="1">RAND()</f>
        <v>0.47628853589429443</v>
      </c>
    </row>
    <row r="2930" spans="1:3" x14ac:dyDescent="0.3">
      <c r="A2930" t="s">
        <v>3291</v>
      </c>
      <c r="B2930" t="s">
        <v>8033</v>
      </c>
      <c r="C2930">
        <f ca="1">RAND()</f>
        <v>0.36984264324075877</v>
      </c>
    </row>
    <row r="2931" spans="1:3" x14ac:dyDescent="0.3">
      <c r="A2931" t="s">
        <v>1235</v>
      </c>
      <c r="B2931" t="s">
        <v>8033</v>
      </c>
      <c r="C2931">
        <f ca="1">RAND()</f>
        <v>0.5678417776907515</v>
      </c>
    </row>
    <row r="2932" spans="1:3" x14ac:dyDescent="0.3">
      <c r="A2932" t="s">
        <v>6927</v>
      </c>
      <c r="B2932" t="s">
        <v>8033</v>
      </c>
      <c r="C2932">
        <f ca="1">RAND()</f>
        <v>0.56291138850157851</v>
      </c>
    </row>
    <row r="2933" spans="1:3" x14ac:dyDescent="0.3">
      <c r="A2933" t="s">
        <v>195</v>
      </c>
      <c r="B2933" t="s">
        <v>8034</v>
      </c>
      <c r="C2933">
        <f ca="1">RAND()</f>
        <v>0.70240997597470045</v>
      </c>
    </row>
    <row r="2934" spans="1:3" x14ac:dyDescent="0.3">
      <c r="A2934" t="s">
        <v>7851</v>
      </c>
      <c r="B2934" t="s">
        <v>8034</v>
      </c>
      <c r="C2934">
        <f ca="1">RAND()</f>
        <v>4.801763751062027E-2</v>
      </c>
    </row>
    <row r="2935" spans="1:3" x14ac:dyDescent="0.3">
      <c r="A2935" t="s">
        <v>4728</v>
      </c>
      <c r="B2935" t="s">
        <v>8033</v>
      </c>
      <c r="C2935">
        <f ca="1">RAND()</f>
        <v>0.62225982566314486</v>
      </c>
    </row>
    <row r="2936" spans="1:3" x14ac:dyDescent="0.3">
      <c r="A2936" t="s">
        <v>313</v>
      </c>
      <c r="B2936" t="s">
        <v>8034</v>
      </c>
      <c r="C2936">
        <f ca="1">RAND()</f>
        <v>0.4518344289701145</v>
      </c>
    </row>
    <row r="2937" spans="1:3" x14ac:dyDescent="0.3">
      <c r="A2937" t="s">
        <v>1644</v>
      </c>
      <c r="B2937" t="s">
        <v>8034</v>
      </c>
      <c r="C2937">
        <f ca="1">RAND()</f>
        <v>0.26166678597982351</v>
      </c>
    </row>
    <row r="2938" spans="1:3" x14ac:dyDescent="0.3">
      <c r="A2938" t="s">
        <v>3379</v>
      </c>
      <c r="B2938" t="s">
        <v>8033</v>
      </c>
      <c r="C2938">
        <f ca="1">RAND()</f>
        <v>0.22352375884429843</v>
      </c>
    </row>
    <row r="2939" spans="1:3" x14ac:dyDescent="0.3">
      <c r="A2939" t="s">
        <v>5130</v>
      </c>
      <c r="B2939" t="s">
        <v>8033</v>
      </c>
      <c r="C2939">
        <f ca="1">RAND()</f>
        <v>0.63789040676767983</v>
      </c>
    </row>
    <row r="2940" spans="1:3" x14ac:dyDescent="0.3">
      <c r="A2940" t="s">
        <v>661</v>
      </c>
      <c r="B2940" t="s">
        <v>8034</v>
      </c>
      <c r="C2940">
        <f ca="1">RAND()</f>
        <v>0.78594729555877552</v>
      </c>
    </row>
    <row r="2941" spans="1:3" x14ac:dyDescent="0.3">
      <c r="A2941" t="s">
        <v>6026</v>
      </c>
      <c r="B2941" t="s">
        <v>8033</v>
      </c>
      <c r="C2941">
        <f ca="1">RAND()</f>
        <v>0.60518668890275062</v>
      </c>
    </row>
    <row r="2942" spans="1:3" x14ac:dyDescent="0.3">
      <c r="A2942" t="s">
        <v>3609</v>
      </c>
      <c r="B2942" t="s">
        <v>8033</v>
      </c>
      <c r="C2942">
        <f ca="1">RAND()</f>
        <v>0.73680359704754095</v>
      </c>
    </row>
    <row r="2943" spans="1:3" x14ac:dyDescent="0.3">
      <c r="A2943" t="s">
        <v>835</v>
      </c>
      <c r="B2943" t="s">
        <v>8034</v>
      </c>
      <c r="C2943">
        <f ca="1">RAND()</f>
        <v>2.4899281884761204E-2</v>
      </c>
    </row>
    <row r="2944" spans="1:3" x14ac:dyDescent="0.3">
      <c r="A2944" t="s">
        <v>3617</v>
      </c>
      <c r="B2944" t="s">
        <v>8033</v>
      </c>
      <c r="C2944">
        <f ca="1">RAND()</f>
        <v>0.56614504878727279</v>
      </c>
    </row>
    <row r="2945" spans="1:3" x14ac:dyDescent="0.3">
      <c r="A2945" t="s">
        <v>7261</v>
      </c>
      <c r="B2945" t="s">
        <v>8034</v>
      </c>
      <c r="C2945">
        <f ca="1">RAND()</f>
        <v>0.79979534263245422</v>
      </c>
    </row>
    <row r="2946" spans="1:3" x14ac:dyDescent="0.3">
      <c r="A2946" t="s">
        <v>767</v>
      </c>
      <c r="B2946" t="s">
        <v>8034</v>
      </c>
      <c r="C2946">
        <f ca="1">RAND()</f>
        <v>0.85612104032332781</v>
      </c>
    </row>
    <row r="2947" spans="1:3" x14ac:dyDescent="0.3">
      <c r="A2947" t="s">
        <v>661</v>
      </c>
      <c r="B2947" t="s">
        <v>8034</v>
      </c>
      <c r="C2947">
        <f ca="1">RAND()</f>
        <v>0.90518872857060206</v>
      </c>
    </row>
    <row r="2948" spans="1:3" x14ac:dyDescent="0.3">
      <c r="A2948" t="s">
        <v>6517</v>
      </c>
      <c r="B2948" t="s">
        <v>8033</v>
      </c>
      <c r="C2948">
        <f ca="1">RAND()</f>
        <v>0.79896772242712921</v>
      </c>
    </row>
    <row r="2949" spans="1:3" x14ac:dyDescent="0.3">
      <c r="A2949" t="s">
        <v>1413</v>
      </c>
      <c r="B2949" t="s">
        <v>8033</v>
      </c>
      <c r="C2949">
        <f ca="1">RAND()</f>
        <v>0.44537358891831991</v>
      </c>
    </row>
    <row r="2950" spans="1:3" x14ac:dyDescent="0.3">
      <c r="A2950" t="s">
        <v>1286</v>
      </c>
      <c r="B2950" t="s">
        <v>8034</v>
      </c>
      <c r="C2950">
        <f ca="1">RAND()</f>
        <v>0.71949831826565025</v>
      </c>
    </row>
    <row r="2951" spans="1:3" x14ac:dyDescent="0.3">
      <c r="A2951" t="s">
        <v>5494</v>
      </c>
      <c r="B2951" t="s">
        <v>8033</v>
      </c>
      <c r="C2951">
        <f ca="1">RAND()</f>
        <v>0.49557074663341383</v>
      </c>
    </row>
    <row r="2952" spans="1:3" x14ac:dyDescent="0.3">
      <c r="A2952" t="s">
        <v>858</v>
      </c>
      <c r="B2952" t="s">
        <v>8034</v>
      </c>
      <c r="C2952">
        <f ca="1">RAND()</f>
        <v>1.9186612503591105E-2</v>
      </c>
    </row>
    <row r="2953" spans="1:3" x14ac:dyDescent="0.3">
      <c r="A2953" t="s">
        <v>1566</v>
      </c>
      <c r="B2953" t="s">
        <v>8034</v>
      </c>
      <c r="C2953">
        <f ca="1">RAND()</f>
        <v>0.44427540928053133</v>
      </c>
    </row>
    <row r="2954" spans="1:3" x14ac:dyDescent="0.3">
      <c r="A2954" t="s">
        <v>5437</v>
      </c>
      <c r="B2954" t="s">
        <v>8033</v>
      </c>
      <c r="C2954">
        <f ca="1">RAND()</f>
        <v>0.35629266306789709</v>
      </c>
    </row>
    <row r="2955" spans="1:3" x14ac:dyDescent="0.3">
      <c r="A2955" t="s">
        <v>661</v>
      </c>
      <c r="B2955" t="s">
        <v>8034</v>
      </c>
      <c r="C2955">
        <f ca="1">RAND()</f>
        <v>0.82943756666187807</v>
      </c>
    </row>
    <row r="2956" spans="1:3" x14ac:dyDescent="0.3">
      <c r="A2956" t="s">
        <v>3589</v>
      </c>
      <c r="B2956" t="s">
        <v>8033</v>
      </c>
      <c r="C2956">
        <f ca="1">RAND()</f>
        <v>0.15164953391022629</v>
      </c>
    </row>
    <row r="2957" spans="1:3" x14ac:dyDescent="0.3">
      <c r="A2957" t="s">
        <v>4788</v>
      </c>
      <c r="B2957" t="s">
        <v>8033</v>
      </c>
      <c r="C2957">
        <f ca="1">RAND()</f>
        <v>0.69615381875096694</v>
      </c>
    </row>
    <row r="2958" spans="1:3" x14ac:dyDescent="0.3">
      <c r="A2958" t="s">
        <v>7145</v>
      </c>
      <c r="B2958" t="s">
        <v>8034</v>
      </c>
      <c r="C2958">
        <f ca="1">RAND()</f>
        <v>0.53074632067223715</v>
      </c>
    </row>
    <row r="2959" spans="1:3" x14ac:dyDescent="0.3">
      <c r="A2959" t="s">
        <v>3567</v>
      </c>
      <c r="B2959" t="s">
        <v>8033</v>
      </c>
      <c r="C2959">
        <f ca="1">RAND()</f>
        <v>0.31575487866134988</v>
      </c>
    </row>
    <row r="2960" spans="1:3" x14ac:dyDescent="0.3">
      <c r="A2960" t="s">
        <v>5525</v>
      </c>
      <c r="B2960" t="s">
        <v>8033</v>
      </c>
      <c r="C2960">
        <f ca="1">RAND()</f>
        <v>0.78046895689951934</v>
      </c>
    </row>
    <row r="2961" spans="1:3" x14ac:dyDescent="0.3">
      <c r="A2961" t="s">
        <v>7933</v>
      </c>
      <c r="B2961" t="s">
        <v>8034</v>
      </c>
      <c r="C2961">
        <f ca="1">RAND()</f>
        <v>4.5036280345819302E-2</v>
      </c>
    </row>
    <row r="2962" spans="1:3" x14ac:dyDescent="0.3">
      <c r="A2962" t="s">
        <v>1490</v>
      </c>
      <c r="B2962" t="s">
        <v>8034</v>
      </c>
      <c r="C2962">
        <f ca="1">RAND()</f>
        <v>0.1282111110474714</v>
      </c>
    </row>
    <row r="2963" spans="1:3" x14ac:dyDescent="0.3">
      <c r="A2963" t="s">
        <v>2235</v>
      </c>
      <c r="B2963" t="s">
        <v>8034</v>
      </c>
      <c r="C2963">
        <f ca="1">RAND()</f>
        <v>0.70268033281096842</v>
      </c>
    </row>
    <row r="2964" spans="1:3" x14ac:dyDescent="0.3">
      <c r="A2964" t="s">
        <v>1522</v>
      </c>
      <c r="B2964" t="s">
        <v>8034</v>
      </c>
      <c r="C2964">
        <f ca="1">RAND()</f>
        <v>0.28076811532289769</v>
      </c>
    </row>
    <row r="2965" spans="1:3" x14ac:dyDescent="0.3">
      <c r="A2965" t="s">
        <v>3680</v>
      </c>
      <c r="B2965" t="s">
        <v>8033</v>
      </c>
      <c r="C2965">
        <f ca="1">RAND()</f>
        <v>0.83193493071078839</v>
      </c>
    </row>
    <row r="2966" spans="1:3" x14ac:dyDescent="0.3">
      <c r="A2966" t="s">
        <v>4314</v>
      </c>
      <c r="B2966" t="s">
        <v>8033</v>
      </c>
      <c r="C2966">
        <f ca="1">RAND()</f>
        <v>0.77510552799136723</v>
      </c>
    </row>
    <row r="2967" spans="1:3" x14ac:dyDescent="0.3">
      <c r="A2967" t="s">
        <v>3439</v>
      </c>
      <c r="B2967" t="s">
        <v>8033</v>
      </c>
      <c r="C2967">
        <f ca="1">RAND()</f>
        <v>0.78664947199138202</v>
      </c>
    </row>
    <row r="2968" spans="1:3" x14ac:dyDescent="0.3">
      <c r="A2968" t="s">
        <v>7427</v>
      </c>
      <c r="B2968" t="s">
        <v>8034</v>
      </c>
      <c r="C2968">
        <f ca="1">RAND()</f>
        <v>0.51073610331299424</v>
      </c>
    </row>
    <row r="2969" spans="1:3" x14ac:dyDescent="0.3">
      <c r="A2969" t="s">
        <v>661</v>
      </c>
      <c r="B2969" t="s">
        <v>8034</v>
      </c>
      <c r="C2969">
        <f ca="1">RAND()</f>
        <v>9.264637271945797E-2</v>
      </c>
    </row>
    <row r="2970" spans="1:3" x14ac:dyDescent="0.3">
      <c r="A2970" t="s">
        <v>1763</v>
      </c>
      <c r="B2970" t="s">
        <v>8034</v>
      </c>
      <c r="C2970">
        <f ca="1">RAND()</f>
        <v>1.4248715737425699E-2</v>
      </c>
    </row>
    <row r="2971" spans="1:3" x14ac:dyDescent="0.3">
      <c r="A2971" t="s">
        <v>7226</v>
      </c>
      <c r="B2971" t="s">
        <v>8034</v>
      </c>
      <c r="C2971">
        <f ca="1">RAND()</f>
        <v>0.8399377086680081</v>
      </c>
    </row>
    <row r="2972" spans="1:3" x14ac:dyDescent="0.3">
      <c r="A2972" t="s">
        <v>446</v>
      </c>
      <c r="B2972" t="s">
        <v>8034</v>
      </c>
      <c r="C2972">
        <f ca="1">RAND()</f>
        <v>0.18348261590156079</v>
      </c>
    </row>
    <row r="2973" spans="1:3" x14ac:dyDescent="0.3">
      <c r="A2973" t="s">
        <v>2275</v>
      </c>
      <c r="B2973" t="s">
        <v>8034</v>
      </c>
      <c r="C2973">
        <f ca="1">RAND()</f>
        <v>0.58092957336025164</v>
      </c>
    </row>
    <row r="2974" spans="1:3" x14ac:dyDescent="0.3">
      <c r="A2974" t="s">
        <v>2723</v>
      </c>
      <c r="B2974" t="s">
        <v>8034</v>
      </c>
      <c r="C2974">
        <f ca="1">RAND()</f>
        <v>0.39625254190580439</v>
      </c>
    </row>
    <row r="2975" spans="1:3" x14ac:dyDescent="0.3">
      <c r="A2975" t="s">
        <v>2606</v>
      </c>
      <c r="B2975" t="s">
        <v>8034</v>
      </c>
      <c r="C2975">
        <f ca="1">RAND()</f>
        <v>0.74246825414743267</v>
      </c>
    </row>
    <row r="2976" spans="1:3" x14ac:dyDescent="0.3">
      <c r="A2976" t="s">
        <v>2387</v>
      </c>
      <c r="B2976" t="s">
        <v>8034</v>
      </c>
      <c r="C2976">
        <f ca="1">RAND()</f>
        <v>0.44597118792245716</v>
      </c>
    </row>
    <row r="2977" spans="1:3" x14ac:dyDescent="0.3">
      <c r="A2977" t="s">
        <v>2321</v>
      </c>
      <c r="B2977" t="s">
        <v>8034</v>
      </c>
      <c r="C2977">
        <f ca="1">RAND()</f>
        <v>5.0688724788498729E-2</v>
      </c>
    </row>
    <row r="2978" spans="1:3" x14ac:dyDescent="0.3">
      <c r="A2978" t="s">
        <v>3954</v>
      </c>
      <c r="B2978" t="s">
        <v>8033</v>
      </c>
      <c r="C2978">
        <f ca="1">RAND()</f>
        <v>0.16934258925035173</v>
      </c>
    </row>
    <row r="2979" spans="1:3" x14ac:dyDescent="0.3">
      <c r="A2979" t="s">
        <v>5482</v>
      </c>
      <c r="B2979" t="s">
        <v>8033</v>
      </c>
      <c r="C2979">
        <f ca="1">RAND()</f>
        <v>0.34831408778911421</v>
      </c>
    </row>
    <row r="2980" spans="1:3" x14ac:dyDescent="0.3">
      <c r="A2980" t="s">
        <v>465</v>
      </c>
      <c r="B2980" t="s">
        <v>8034</v>
      </c>
      <c r="C2980">
        <f ca="1">RAND()</f>
        <v>0.53436610273841711</v>
      </c>
    </row>
    <row r="2981" spans="1:3" x14ac:dyDescent="0.3">
      <c r="A2981" t="s">
        <v>6831</v>
      </c>
      <c r="B2981" t="s">
        <v>8033</v>
      </c>
      <c r="C2981">
        <f ca="1">RAND()</f>
        <v>0.10791559346057511</v>
      </c>
    </row>
    <row r="2982" spans="1:3" x14ac:dyDescent="0.3">
      <c r="A2982" t="s">
        <v>2583</v>
      </c>
      <c r="B2982" t="s">
        <v>8034</v>
      </c>
      <c r="C2982">
        <f ca="1">RAND()</f>
        <v>0.39978163405999045</v>
      </c>
    </row>
    <row r="2983" spans="1:3" x14ac:dyDescent="0.3">
      <c r="A2983" t="s">
        <v>394</v>
      </c>
      <c r="B2983" t="s">
        <v>8034</v>
      </c>
      <c r="C2983">
        <f ca="1">RAND()</f>
        <v>0.37366158216671608</v>
      </c>
    </row>
    <row r="2984" spans="1:3" x14ac:dyDescent="0.3">
      <c r="A2984" t="s">
        <v>4691</v>
      </c>
      <c r="B2984" t="s">
        <v>8033</v>
      </c>
      <c r="C2984">
        <f ca="1">RAND()</f>
        <v>0.40822858580077426</v>
      </c>
    </row>
    <row r="2985" spans="1:3" x14ac:dyDescent="0.3">
      <c r="A2985" t="s">
        <v>4360</v>
      </c>
      <c r="B2985" t="s">
        <v>8033</v>
      </c>
      <c r="C2985">
        <f ca="1">RAND()</f>
        <v>0.85884248900318294</v>
      </c>
    </row>
    <row r="2986" spans="1:3" x14ac:dyDescent="0.3">
      <c r="A2986" t="s">
        <v>1021</v>
      </c>
      <c r="B2986" t="s">
        <v>8034</v>
      </c>
      <c r="C2986">
        <f ca="1">RAND()</f>
        <v>0.8346642298402096</v>
      </c>
    </row>
    <row r="2987" spans="1:3" x14ac:dyDescent="0.3">
      <c r="A2987" t="s">
        <v>838</v>
      </c>
      <c r="B2987" t="s">
        <v>8034</v>
      </c>
      <c r="C2987">
        <f ca="1">RAND()</f>
        <v>0.97141211597575539</v>
      </c>
    </row>
    <row r="2988" spans="1:3" x14ac:dyDescent="0.3">
      <c r="A2988" t="s">
        <v>1508</v>
      </c>
      <c r="B2988" t="s">
        <v>8034</v>
      </c>
      <c r="C2988">
        <f ca="1">RAND()</f>
        <v>0.34690415192882496</v>
      </c>
    </row>
    <row r="2989" spans="1:3" x14ac:dyDescent="0.3">
      <c r="A2989" t="s">
        <v>1409</v>
      </c>
      <c r="B2989" t="s">
        <v>8034</v>
      </c>
      <c r="C2989">
        <f ca="1">RAND()</f>
        <v>0.61025618299026896</v>
      </c>
    </row>
    <row r="2990" spans="1:3" x14ac:dyDescent="0.3">
      <c r="A2990" t="s">
        <v>1214</v>
      </c>
      <c r="B2990" t="s">
        <v>8034</v>
      </c>
      <c r="C2990">
        <f ca="1">RAND()</f>
        <v>0.59357090149814928</v>
      </c>
    </row>
    <row r="2991" spans="1:3" x14ac:dyDescent="0.3">
      <c r="A2991" t="s">
        <v>7368</v>
      </c>
      <c r="B2991" t="s">
        <v>8034</v>
      </c>
      <c r="C2991">
        <f ca="1">RAND()</f>
        <v>0.21996276050249475</v>
      </c>
    </row>
    <row r="2992" spans="1:3" x14ac:dyDescent="0.3">
      <c r="A2992" t="s">
        <v>5675</v>
      </c>
      <c r="B2992" t="s">
        <v>8033</v>
      </c>
      <c r="C2992">
        <f ca="1">RAND()</f>
        <v>0.13828881225173639</v>
      </c>
    </row>
    <row r="2993" spans="1:3" x14ac:dyDescent="0.3">
      <c r="A2993" t="s">
        <v>5322</v>
      </c>
      <c r="B2993" t="s">
        <v>8033</v>
      </c>
      <c r="C2993">
        <f ca="1">RAND()</f>
        <v>5.3353209635432552E-2</v>
      </c>
    </row>
    <row r="2994" spans="1:3" x14ac:dyDescent="0.3">
      <c r="A2994" t="s">
        <v>1459</v>
      </c>
      <c r="B2994" t="s">
        <v>8034</v>
      </c>
      <c r="C2994">
        <f ca="1">RAND()</f>
        <v>0.38325928491473782</v>
      </c>
    </row>
    <row r="2995" spans="1:3" x14ac:dyDescent="0.3">
      <c r="A2995" t="s">
        <v>3233</v>
      </c>
      <c r="B2995" t="s">
        <v>8033</v>
      </c>
      <c r="C2995">
        <f ca="1">RAND()</f>
        <v>0.93025160827915432</v>
      </c>
    </row>
    <row r="2996" spans="1:3" x14ac:dyDescent="0.3">
      <c r="A2996" t="s">
        <v>5377</v>
      </c>
      <c r="B2996" t="s">
        <v>8033</v>
      </c>
      <c r="C2996">
        <f ca="1">RAND()</f>
        <v>0.38834615526695493</v>
      </c>
    </row>
    <row r="2997" spans="1:3" x14ac:dyDescent="0.3">
      <c r="A2997" t="s">
        <v>1153</v>
      </c>
      <c r="B2997" t="s">
        <v>8034</v>
      </c>
      <c r="C2997">
        <f ca="1">RAND()</f>
        <v>0.11912023902848223</v>
      </c>
    </row>
    <row r="2998" spans="1:3" x14ac:dyDescent="0.3">
      <c r="A2998" t="s">
        <v>19</v>
      </c>
      <c r="B2998" t="s">
        <v>8033</v>
      </c>
      <c r="C2998">
        <f ca="1">RAND()</f>
        <v>0.63465248939009955</v>
      </c>
    </row>
    <row r="2999" spans="1:3" x14ac:dyDescent="0.3">
      <c r="A2999" t="s">
        <v>6378</v>
      </c>
      <c r="B2999" t="s">
        <v>8033</v>
      </c>
      <c r="C2999">
        <f ca="1">RAND()</f>
        <v>0.3283469178088223</v>
      </c>
    </row>
    <row r="3000" spans="1:3" x14ac:dyDescent="0.3">
      <c r="A3000" t="s">
        <v>4379</v>
      </c>
      <c r="B3000" t="s">
        <v>8033</v>
      </c>
      <c r="C3000">
        <f ca="1">RAND()</f>
        <v>0.56301620885223902</v>
      </c>
    </row>
    <row r="3001" spans="1:3" x14ac:dyDescent="0.3">
      <c r="A3001" t="s">
        <v>6845</v>
      </c>
      <c r="B3001" t="s">
        <v>8033</v>
      </c>
      <c r="C3001">
        <f ca="1">RAND()</f>
        <v>0.23755276072599996</v>
      </c>
    </row>
    <row r="3002" spans="1:3" x14ac:dyDescent="0.3">
      <c r="A3002" t="s">
        <v>52</v>
      </c>
      <c r="B3002" t="s">
        <v>8033</v>
      </c>
      <c r="C3002">
        <f ca="1">RAND()</f>
        <v>0.56761998076247988</v>
      </c>
    </row>
    <row r="3003" spans="1:3" x14ac:dyDescent="0.3">
      <c r="A3003" t="s">
        <v>4878</v>
      </c>
      <c r="B3003" t="s">
        <v>8033</v>
      </c>
      <c r="C3003">
        <f ca="1">RAND()</f>
        <v>0.89878808492949902</v>
      </c>
    </row>
    <row r="3004" spans="1:3" x14ac:dyDescent="0.3">
      <c r="A3004" t="s">
        <v>7184</v>
      </c>
      <c r="B3004" t="s">
        <v>8034</v>
      </c>
      <c r="C3004">
        <f ca="1">RAND()</f>
        <v>0.31905846245292691</v>
      </c>
    </row>
    <row r="3005" spans="1:3" x14ac:dyDescent="0.3">
      <c r="A3005" t="s">
        <v>1154</v>
      </c>
      <c r="B3005" t="s">
        <v>8034</v>
      </c>
      <c r="C3005">
        <f ca="1">RAND()</f>
        <v>0.14284118802933377</v>
      </c>
    </row>
    <row r="3006" spans="1:3" x14ac:dyDescent="0.3">
      <c r="A3006" t="s">
        <v>5627</v>
      </c>
      <c r="B3006" t="s">
        <v>8033</v>
      </c>
      <c r="C3006">
        <f ca="1">RAND()</f>
        <v>0.9449741068180274</v>
      </c>
    </row>
    <row r="3007" spans="1:3" x14ac:dyDescent="0.3">
      <c r="A3007" t="s">
        <v>1299</v>
      </c>
      <c r="B3007" t="s">
        <v>8033</v>
      </c>
      <c r="C3007">
        <f ca="1">RAND()</f>
        <v>0.11854227711195686</v>
      </c>
    </row>
    <row r="3008" spans="1:3" x14ac:dyDescent="0.3">
      <c r="A3008" t="s">
        <v>1575</v>
      </c>
      <c r="B3008" t="s">
        <v>8034</v>
      </c>
      <c r="C3008">
        <f ca="1">RAND()</f>
        <v>0.91533633081883348</v>
      </c>
    </row>
    <row r="3009" spans="1:3" x14ac:dyDescent="0.3">
      <c r="A3009" t="s">
        <v>5222</v>
      </c>
      <c r="B3009" t="s">
        <v>8033</v>
      </c>
      <c r="C3009">
        <f ca="1">RAND()</f>
        <v>0.15525904634318688</v>
      </c>
    </row>
    <row r="3010" spans="1:3" x14ac:dyDescent="0.3">
      <c r="A3010" t="s">
        <v>565</v>
      </c>
      <c r="B3010" t="s">
        <v>8034</v>
      </c>
      <c r="C3010">
        <f ca="1">RAND()</f>
        <v>0.60712474415096962</v>
      </c>
    </row>
    <row r="3011" spans="1:3" x14ac:dyDescent="0.3">
      <c r="A3011" t="s">
        <v>4303</v>
      </c>
      <c r="B3011" t="s">
        <v>8033</v>
      </c>
      <c r="C3011">
        <f ca="1">RAND()</f>
        <v>0.20653611155977403</v>
      </c>
    </row>
    <row r="3012" spans="1:3" x14ac:dyDescent="0.3">
      <c r="A3012" t="s">
        <v>6882</v>
      </c>
      <c r="B3012" t="s">
        <v>8033</v>
      </c>
      <c r="C3012">
        <f ca="1">RAND()</f>
        <v>0.12518494564534755</v>
      </c>
    </row>
    <row r="3013" spans="1:3" x14ac:dyDescent="0.3">
      <c r="A3013" t="s">
        <v>2030</v>
      </c>
      <c r="B3013" t="s">
        <v>8034</v>
      </c>
      <c r="C3013">
        <f ca="1">RAND()</f>
        <v>0.2364821026075713</v>
      </c>
    </row>
    <row r="3014" spans="1:3" x14ac:dyDescent="0.3">
      <c r="A3014" t="s">
        <v>4420</v>
      </c>
      <c r="B3014" t="s">
        <v>8033</v>
      </c>
      <c r="C3014">
        <f ca="1">RAND()</f>
        <v>0.64421831463556678</v>
      </c>
    </row>
    <row r="3015" spans="1:3" x14ac:dyDescent="0.3">
      <c r="A3015" t="s">
        <v>5582</v>
      </c>
      <c r="B3015" t="s">
        <v>8033</v>
      </c>
      <c r="C3015">
        <f ca="1">RAND()</f>
        <v>0.37010989275018835</v>
      </c>
    </row>
    <row r="3016" spans="1:3" x14ac:dyDescent="0.3">
      <c r="A3016" t="s">
        <v>601</v>
      </c>
      <c r="B3016" t="s">
        <v>8034</v>
      </c>
      <c r="C3016">
        <f ca="1">RAND()</f>
        <v>0.23074681505120032</v>
      </c>
    </row>
    <row r="3017" spans="1:3" x14ac:dyDescent="0.3">
      <c r="A3017" t="s">
        <v>2079</v>
      </c>
      <c r="B3017" t="s">
        <v>8034</v>
      </c>
      <c r="C3017">
        <f ca="1">RAND()</f>
        <v>0.19998775295899462</v>
      </c>
    </row>
    <row r="3018" spans="1:3" x14ac:dyDescent="0.3">
      <c r="A3018" t="s">
        <v>549</v>
      </c>
      <c r="B3018" t="s">
        <v>8034</v>
      </c>
      <c r="C3018">
        <f ca="1">RAND()</f>
        <v>0.36807406275007981</v>
      </c>
    </row>
    <row r="3019" spans="1:3" x14ac:dyDescent="0.3">
      <c r="A3019" t="s">
        <v>4820</v>
      </c>
      <c r="B3019" t="s">
        <v>8033</v>
      </c>
      <c r="C3019">
        <f ca="1">RAND()</f>
        <v>0.75459305819336109</v>
      </c>
    </row>
    <row r="3020" spans="1:3" x14ac:dyDescent="0.3">
      <c r="A3020" t="s">
        <v>7896</v>
      </c>
      <c r="B3020" t="s">
        <v>8034</v>
      </c>
      <c r="C3020">
        <f ca="1">RAND()</f>
        <v>0.46607071976505632</v>
      </c>
    </row>
    <row r="3021" spans="1:3" x14ac:dyDescent="0.3">
      <c r="A3021" t="s">
        <v>2311</v>
      </c>
      <c r="B3021" t="s">
        <v>8034</v>
      </c>
      <c r="C3021">
        <f ca="1">RAND()</f>
        <v>0.80850729823932943</v>
      </c>
    </row>
    <row r="3022" spans="1:3" x14ac:dyDescent="0.3">
      <c r="A3022" t="s">
        <v>941</v>
      </c>
      <c r="B3022" t="s">
        <v>8034</v>
      </c>
      <c r="C3022">
        <f ca="1">RAND()</f>
        <v>0.9266745562808949</v>
      </c>
    </row>
    <row r="3023" spans="1:3" x14ac:dyDescent="0.3">
      <c r="A3023" t="s">
        <v>4429</v>
      </c>
      <c r="B3023" t="s">
        <v>8033</v>
      </c>
      <c r="C3023">
        <f ca="1">RAND()</f>
        <v>0.86696750976163428</v>
      </c>
    </row>
    <row r="3024" spans="1:3" x14ac:dyDescent="0.3">
      <c r="A3024" t="s">
        <v>514</v>
      </c>
      <c r="B3024" t="s">
        <v>8034</v>
      </c>
      <c r="C3024">
        <f ca="1">RAND()</f>
        <v>0.42818572987236703</v>
      </c>
    </row>
    <row r="3025" spans="1:3" x14ac:dyDescent="0.3">
      <c r="A3025" t="s">
        <v>4806</v>
      </c>
      <c r="B3025" t="s">
        <v>8033</v>
      </c>
      <c r="C3025">
        <f ca="1">RAND()</f>
        <v>0.72938147427423006</v>
      </c>
    </row>
    <row r="3026" spans="1:3" x14ac:dyDescent="0.3">
      <c r="A3026" t="s">
        <v>330</v>
      </c>
      <c r="B3026" t="s">
        <v>8034</v>
      </c>
      <c r="C3026">
        <f ca="1">RAND()</f>
        <v>0.2065785037752772</v>
      </c>
    </row>
    <row r="3027" spans="1:3" x14ac:dyDescent="0.3">
      <c r="A3027" t="s">
        <v>7439</v>
      </c>
      <c r="B3027" t="s">
        <v>8034</v>
      </c>
      <c r="C3027">
        <f ca="1">RAND()</f>
        <v>0.68391868164517733</v>
      </c>
    </row>
    <row r="3028" spans="1:3" x14ac:dyDescent="0.3">
      <c r="A3028" t="s">
        <v>6605</v>
      </c>
      <c r="B3028" t="s">
        <v>8033</v>
      </c>
      <c r="C3028">
        <f ca="1">RAND()</f>
        <v>0.57848412256522441</v>
      </c>
    </row>
    <row r="3029" spans="1:3" x14ac:dyDescent="0.3">
      <c r="A3029" t="s">
        <v>4236</v>
      </c>
      <c r="B3029" t="s">
        <v>8033</v>
      </c>
      <c r="C3029">
        <f ca="1">RAND()</f>
        <v>0.73503380476902092</v>
      </c>
    </row>
    <row r="3030" spans="1:3" x14ac:dyDescent="0.3">
      <c r="A3030" t="s">
        <v>2276</v>
      </c>
      <c r="B3030" t="s">
        <v>8034</v>
      </c>
      <c r="C3030">
        <f ca="1">RAND()</f>
        <v>0.66180134414663971</v>
      </c>
    </row>
    <row r="3031" spans="1:3" x14ac:dyDescent="0.3">
      <c r="A3031" t="s">
        <v>4824</v>
      </c>
      <c r="B3031" t="s">
        <v>8033</v>
      </c>
      <c r="C3031">
        <f ca="1">RAND()</f>
        <v>0.44536909268958436</v>
      </c>
    </row>
    <row r="3032" spans="1:3" x14ac:dyDescent="0.3">
      <c r="A3032" t="s">
        <v>4163</v>
      </c>
      <c r="B3032" t="s">
        <v>8033</v>
      </c>
      <c r="C3032">
        <f ca="1">RAND()</f>
        <v>0.38495277817469653</v>
      </c>
    </row>
    <row r="3033" spans="1:3" x14ac:dyDescent="0.3">
      <c r="A3033" t="s">
        <v>1171</v>
      </c>
      <c r="B3033" t="s">
        <v>8034</v>
      </c>
      <c r="C3033">
        <f ca="1">RAND()</f>
        <v>0.43830980637366534</v>
      </c>
    </row>
    <row r="3034" spans="1:3" x14ac:dyDescent="0.3">
      <c r="A3034" t="s">
        <v>1028</v>
      </c>
      <c r="B3034" t="s">
        <v>8034</v>
      </c>
      <c r="C3034">
        <f ca="1">RAND()</f>
        <v>0.44195960052840255</v>
      </c>
    </row>
    <row r="3035" spans="1:3" x14ac:dyDescent="0.3">
      <c r="A3035" t="s">
        <v>7175</v>
      </c>
      <c r="B3035" t="s">
        <v>8034</v>
      </c>
      <c r="C3035">
        <f ca="1">RAND()</f>
        <v>0.11652588202790215</v>
      </c>
    </row>
    <row r="3036" spans="1:3" x14ac:dyDescent="0.3">
      <c r="A3036" t="s">
        <v>661</v>
      </c>
      <c r="B3036" t="s">
        <v>8034</v>
      </c>
      <c r="C3036">
        <f ca="1">RAND()</f>
        <v>0.53315287727279326</v>
      </c>
    </row>
    <row r="3037" spans="1:3" x14ac:dyDescent="0.3">
      <c r="A3037" t="s">
        <v>661</v>
      </c>
      <c r="B3037" t="s">
        <v>8034</v>
      </c>
      <c r="C3037">
        <f ca="1">RAND()</f>
        <v>0.26557018344363714</v>
      </c>
    </row>
    <row r="3038" spans="1:3" x14ac:dyDescent="0.3">
      <c r="A3038" t="s">
        <v>4380</v>
      </c>
      <c r="B3038" t="s">
        <v>8033</v>
      </c>
      <c r="C3038">
        <f ca="1">RAND()</f>
        <v>0.37817176229953064</v>
      </c>
    </row>
    <row r="3039" spans="1:3" x14ac:dyDescent="0.3">
      <c r="A3039" t="s">
        <v>7695</v>
      </c>
      <c r="B3039" t="s">
        <v>8034</v>
      </c>
      <c r="C3039">
        <f ca="1">RAND()</f>
        <v>0.67334928087170354</v>
      </c>
    </row>
    <row r="3040" spans="1:3" x14ac:dyDescent="0.3">
      <c r="A3040" t="s">
        <v>5855</v>
      </c>
      <c r="B3040" t="s">
        <v>8033</v>
      </c>
      <c r="C3040">
        <f ca="1">RAND()</f>
        <v>0.16354190986819961</v>
      </c>
    </row>
    <row r="3041" spans="1:3" x14ac:dyDescent="0.3">
      <c r="A3041" t="s">
        <v>863</v>
      </c>
      <c r="B3041" t="s">
        <v>8034</v>
      </c>
      <c r="C3041">
        <f ca="1">RAND()</f>
        <v>0.62246577023882876</v>
      </c>
    </row>
    <row r="3042" spans="1:3" x14ac:dyDescent="0.3">
      <c r="A3042" t="s">
        <v>3458</v>
      </c>
      <c r="B3042" t="s">
        <v>8033</v>
      </c>
      <c r="C3042">
        <f ca="1">RAND()</f>
        <v>0.42385365583366608</v>
      </c>
    </row>
    <row r="3043" spans="1:3" x14ac:dyDescent="0.3">
      <c r="A3043" t="s">
        <v>5142</v>
      </c>
      <c r="B3043" t="s">
        <v>8033</v>
      </c>
      <c r="C3043">
        <f ca="1">RAND()</f>
        <v>0.48387711034729874</v>
      </c>
    </row>
    <row r="3044" spans="1:3" x14ac:dyDescent="0.3">
      <c r="A3044" t="s">
        <v>7751</v>
      </c>
      <c r="B3044" t="s">
        <v>8034</v>
      </c>
      <c r="C3044">
        <f ca="1">RAND()</f>
        <v>0.86682997565765596</v>
      </c>
    </row>
    <row r="3045" spans="1:3" x14ac:dyDescent="0.3">
      <c r="A3045" t="s">
        <v>745</v>
      </c>
      <c r="B3045" t="s">
        <v>8034</v>
      </c>
      <c r="C3045">
        <f ca="1">RAND()</f>
        <v>0.33014358435079305</v>
      </c>
    </row>
    <row r="3046" spans="1:3" x14ac:dyDescent="0.3">
      <c r="A3046" t="s">
        <v>7460</v>
      </c>
      <c r="B3046" t="s">
        <v>8034</v>
      </c>
      <c r="C3046">
        <f ca="1">RAND()</f>
        <v>0.76077943399915537</v>
      </c>
    </row>
    <row r="3047" spans="1:3" x14ac:dyDescent="0.3">
      <c r="A3047" t="s">
        <v>2906</v>
      </c>
      <c r="B3047" t="s">
        <v>8034</v>
      </c>
      <c r="C3047">
        <f ca="1">RAND()</f>
        <v>0.18264916036958012</v>
      </c>
    </row>
    <row r="3048" spans="1:3" x14ac:dyDescent="0.3">
      <c r="A3048" t="s">
        <v>5015</v>
      </c>
      <c r="B3048" t="s">
        <v>8033</v>
      </c>
      <c r="C3048">
        <f ca="1">RAND()</f>
        <v>0.59690774180034223</v>
      </c>
    </row>
    <row r="3049" spans="1:3" x14ac:dyDescent="0.3">
      <c r="A3049" t="s">
        <v>4235</v>
      </c>
      <c r="B3049" t="s">
        <v>8033</v>
      </c>
      <c r="C3049">
        <f ca="1">RAND()</f>
        <v>0.85387698714868232</v>
      </c>
    </row>
    <row r="3050" spans="1:3" x14ac:dyDescent="0.3">
      <c r="A3050" t="s">
        <v>660</v>
      </c>
      <c r="B3050" t="s">
        <v>8034</v>
      </c>
      <c r="C3050">
        <f ca="1">RAND()</f>
        <v>0.962377722138124</v>
      </c>
    </row>
    <row r="3051" spans="1:3" x14ac:dyDescent="0.3">
      <c r="A3051" t="s">
        <v>7919</v>
      </c>
      <c r="B3051" t="s">
        <v>8034</v>
      </c>
      <c r="C3051">
        <f ca="1">RAND()</f>
        <v>0.54319129333029215</v>
      </c>
    </row>
    <row r="3052" spans="1:3" x14ac:dyDescent="0.3">
      <c r="A3052" t="s">
        <v>3078</v>
      </c>
      <c r="B3052" t="s">
        <v>8033</v>
      </c>
      <c r="C3052">
        <f ca="1">RAND()</f>
        <v>0.63967543672099803</v>
      </c>
    </row>
    <row r="3053" spans="1:3" x14ac:dyDescent="0.3">
      <c r="A3053" t="s">
        <v>6478</v>
      </c>
      <c r="B3053" t="s">
        <v>8033</v>
      </c>
      <c r="C3053">
        <f ca="1">RAND()</f>
        <v>0.68813611269957509</v>
      </c>
    </row>
    <row r="3054" spans="1:3" x14ac:dyDescent="0.3">
      <c r="A3054" t="s">
        <v>6771</v>
      </c>
      <c r="B3054" t="s">
        <v>8033</v>
      </c>
      <c r="C3054">
        <f ca="1">RAND()</f>
        <v>4.6644884997531166E-2</v>
      </c>
    </row>
    <row r="3055" spans="1:3" x14ac:dyDescent="0.3">
      <c r="A3055" t="s">
        <v>278</v>
      </c>
      <c r="B3055" t="s">
        <v>8034</v>
      </c>
      <c r="C3055">
        <f ca="1">RAND()</f>
        <v>0.35078352079826736</v>
      </c>
    </row>
    <row r="3056" spans="1:3" x14ac:dyDescent="0.3">
      <c r="A3056" t="s">
        <v>1739</v>
      </c>
      <c r="B3056" t="s">
        <v>8034</v>
      </c>
      <c r="C3056">
        <f ca="1">RAND()</f>
        <v>0.55396208567925598</v>
      </c>
    </row>
    <row r="3057" spans="1:3" x14ac:dyDescent="0.3">
      <c r="A3057" t="s">
        <v>5423</v>
      </c>
      <c r="B3057" t="s">
        <v>8033</v>
      </c>
      <c r="C3057">
        <f ca="1">RAND()</f>
        <v>0.14720925781899197</v>
      </c>
    </row>
    <row r="3058" spans="1:3" x14ac:dyDescent="0.3">
      <c r="A3058" t="s">
        <v>5759</v>
      </c>
      <c r="B3058" t="s">
        <v>8033</v>
      </c>
      <c r="C3058">
        <f ca="1">RAND()</f>
        <v>0.56699297346468835</v>
      </c>
    </row>
    <row r="3059" spans="1:3" x14ac:dyDescent="0.3">
      <c r="A3059" t="s">
        <v>3561</v>
      </c>
      <c r="B3059" t="s">
        <v>8033</v>
      </c>
      <c r="C3059">
        <f ca="1">RAND()</f>
        <v>0.71045384002843492</v>
      </c>
    </row>
    <row r="3060" spans="1:3" x14ac:dyDescent="0.3">
      <c r="A3060" t="s">
        <v>2044</v>
      </c>
      <c r="B3060" t="s">
        <v>8034</v>
      </c>
      <c r="C3060">
        <f ca="1">RAND()</f>
        <v>7.1910147328482443E-2</v>
      </c>
    </row>
    <row r="3061" spans="1:3" x14ac:dyDescent="0.3">
      <c r="A3061" t="s">
        <v>2762</v>
      </c>
      <c r="B3061" t="s">
        <v>8034</v>
      </c>
      <c r="C3061">
        <f ca="1">RAND()</f>
        <v>0.40433037484810808</v>
      </c>
    </row>
    <row r="3062" spans="1:3" x14ac:dyDescent="0.3">
      <c r="A3062" t="s">
        <v>7997</v>
      </c>
      <c r="B3062" t="s">
        <v>8034</v>
      </c>
      <c r="C3062">
        <f ca="1">RAND()</f>
        <v>0.87617409180803929</v>
      </c>
    </row>
    <row r="3063" spans="1:3" x14ac:dyDescent="0.3">
      <c r="A3063" t="s">
        <v>6539</v>
      </c>
      <c r="B3063" t="s">
        <v>8033</v>
      </c>
      <c r="C3063">
        <f ca="1">RAND()</f>
        <v>0.83351039069498822</v>
      </c>
    </row>
    <row r="3064" spans="1:3" x14ac:dyDescent="0.3">
      <c r="A3064" t="s">
        <v>2335</v>
      </c>
      <c r="B3064" t="s">
        <v>8034</v>
      </c>
      <c r="C3064">
        <f ca="1">RAND()</f>
        <v>0.9550742897374016</v>
      </c>
    </row>
    <row r="3065" spans="1:3" x14ac:dyDescent="0.3">
      <c r="A3065" t="s">
        <v>2610</v>
      </c>
      <c r="B3065" t="s">
        <v>8034</v>
      </c>
      <c r="C3065">
        <f ca="1">RAND()</f>
        <v>0.19640114841379885</v>
      </c>
    </row>
    <row r="3066" spans="1:3" x14ac:dyDescent="0.3">
      <c r="A3066" t="s">
        <v>5230</v>
      </c>
      <c r="B3066" t="s">
        <v>8033</v>
      </c>
      <c r="C3066">
        <f ca="1">RAND()</f>
        <v>0.10432375319607279</v>
      </c>
    </row>
    <row r="3067" spans="1:3" x14ac:dyDescent="0.3">
      <c r="A3067" t="s">
        <v>7535</v>
      </c>
      <c r="B3067" t="s">
        <v>8034</v>
      </c>
      <c r="C3067">
        <f ca="1">RAND()</f>
        <v>0.59811924927012738</v>
      </c>
    </row>
    <row r="3068" spans="1:3" x14ac:dyDescent="0.3">
      <c r="A3068" t="s">
        <v>6434</v>
      </c>
      <c r="B3068" t="s">
        <v>8033</v>
      </c>
      <c r="C3068">
        <f ca="1">RAND()</f>
        <v>0.13782147036643067</v>
      </c>
    </row>
    <row r="3069" spans="1:3" x14ac:dyDescent="0.3">
      <c r="A3069" t="s">
        <v>1912</v>
      </c>
      <c r="B3069" t="s">
        <v>8034</v>
      </c>
      <c r="C3069">
        <f ca="1">RAND()</f>
        <v>0.35269030340746299</v>
      </c>
    </row>
    <row r="3070" spans="1:3" x14ac:dyDescent="0.3">
      <c r="A3070" t="s">
        <v>4836</v>
      </c>
      <c r="B3070" t="s">
        <v>8033</v>
      </c>
      <c r="C3070">
        <f ca="1">RAND()</f>
        <v>0.3984965624376976</v>
      </c>
    </row>
    <row r="3071" spans="1:3" x14ac:dyDescent="0.3">
      <c r="A3071" t="s">
        <v>4248</v>
      </c>
      <c r="B3071" t="s">
        <v>8033</v>
      </c>
      <c r="C3071">
        <f ca="1">RAND()</f>
        <v>0.62758237997548849</v>
      </c>
    </row>
    <row r="3072" spans="1:3" x14ac:dyDescent="0.3">
      <c r="A3072" t="s">
        <v>5790</v>
      </c>
      <c r="B3072" t="s">
        <v>8033</v>
      </c>
      <c r="C3072">
        <f ca="1">RAND()</f>
        <v>0.29026187866546871</v>
      </c>
    </row>
    <row r="3073" spans="1:3" x14ac:dyDescent="0.3">
      <c r="A3073" t="s">
        <v>24</v>
      </c>
      <c r="B3073" t="s">
        <v>8033</v>
      </c>
      <c r="C3073">
        <f ca="1">RAND()</f>
        <v>0.30708827238765868</v>
      </c>
    </row>
    <row r="3074" spans="1:3" x14ac:dyDescent="0.3">
      <c r="A3074" t="s">
        <v>7840</v>
      </c>
      <c r="B3074" t="s">
        <v>8034</v>
      </c>
      <c r="C3074">
        <f ca="1">RAND()</f>
        <v>0.92580234928770699</v>
      </c>
    </row>
    <row r="3075" spans="1:3" x14ac:dyDescent="0.3">
      <c r="A3075" t="s">
        <v>2324</v>
      </c>
      <c r="B3075" t="s">
        <v>8034</v>
      </c>
      <c r="C3075">
        <f ca="1">RAND()</f>
        <v>0.22885276194994553</v>
      </c>
    </row>
    <row r="3076" spans="1:3" x14ac:dyDescent="0.3">
      <c r="A3076" t="s">
        <v>7307</v>
      </c>
      <c r="B3076" t="s">
        <v>8034</v>
      </c>
      <c r="C3076">
        <f ca="1">RAND()</f>
        <v>0.24091942304545644</v>
      </c>
    </row>
    <row r="3077" spans="1:3" x14ac:dyDescent="0.3">
      <c r="A3077" t="s">
        <v>5983</v>
      </c>
      <c r="B3077" t="s">
        <v>8033</v>
      </c>
      <c r="C3077">
        <f ca="1">RAND()</f>
        <v>1.8353920318169403E-2</v>
      </c>
    </row>
    <row r="3078" spans="1:3" x14ac:dyDescent="0.3">
      <c r="A3078" t="s">
        <v>6472</v>
      </c>
      <c r="B3078" t="s">
        <v>8033</v>
      </c>
      <c r="C3078">
        <f ca="1">RAND()</f>
        <v>0.22741823483433832</v>
      </c>
    </row>
    <row r="3079" spans="1:3" x14ac:dyDescent="0.3">
      <c r="A3079" t="s">
        <v>5208</v>
      </c>
      <c r="B3079" t="s">
        <v>8033</v>
      </c>
      <c r="C3079">
        <f ca="1">RAND()</f>
        <v>0.47429585061817703</v>
      </c>
    </row>
    <row r="3080" spans="1:3" x14ac:dyDescent="0.3">
      <c r="A3080" t="s">
        <v>1414</v>
      </c>
      <c r="B3080" t="s">
        <v>8033</v>
      </c>
      <c r="C3080">
        <f ca="1">RAND()</f>
        <v>0.15621396068777127</v>
      </c>
    </row>
    <row r="3081" spans="1:3" x14ac:dyDescent="0.3">
      <c r="A3081" t="s">
        <v>8016</v>
      </c>
      <c r="B3081" t="s">
        <v>8034</v>
      </c>
      <c r="C3081">
        <f ca="1">RAND()</f>
        <v>0.82157072314695823</v>
      </c>
    </row>
    <row r="3082" spans="1:3" x14ac:dyDescent="0.3">
      <c r="A3082" t="s">
        <v>7379</v>
      </c>
      <c r="B3082" t="s">
        <v>8034</v>
      </c>
      <c r="C3082">
        <f ca="1">RAND()</f>
        <v>0.73553940674853557</v>
      </c>
    </row>
    <row r="3083" spans="1:3" x14ac:dyDescent="0.3">
      <c r="A3083" t="s">
        <v>1607</v>
      </c>
      <c r="B3083" t="s">
        <v>8034</v>
      </c>
      <c r="C3083">
        <f ca="1">RAND()</f>
        <v>0.570118871185049</v>
      </c>
    </row>
    <row r="3084" spans="1:3" x14ac:dyDescent="0.3">
      <c r="A3084" t="s">
        <v>3120</v>
      </c>
      <c r="B3084" t="s">
        <v>8033</v>
      </c>
      <c r="C3084">
        <f ca="1">RAND()</f>
        <v>0.2613127333956623</v>
      </c>
    </row>
    <row r="3085" spans="1:3" x14ac:dyDescent="0.3">
      <c r="A3085" t="s">
        <v>1255</v>
      </c>
      <c r="B3085" t="s">
        <v>8033</v>
      </c>
      <c r="C3085">
        <f ca="1">RAND()</f>
        <v>0.67707223217019208</v>
      </c>
    </row>
    <row r="3086" spans="1:3" x14ac:dyDescent="0.3">
      <c r="A3086" t="s">
        <v>678</v>
      </c>
      <c r="B3086" t="s">
        <v>8034</v>
      </c>
      <c r="C3086">
        <f ca="1">RAND()</f>
        <v>0.54495153864711687</v>
      </c>
    </row>
    <row r="3087" spans="1:3" x14ac:dyDescent="0.3">
      <c r="A3087" t="s">
        <v>4164</v>
      </c>
      <c r="B3087" t="s">
        <v>8033</v>
      </c>
      <c r="C3087">
        <f ca="1">RAND()</f>
        <v>0.78686945683427545</v>
      </c>
    </row>
    <row r="3088" spans="1:3" x14ac:dyDescent="0.3">
      <c r="A3088" t="s">
        <v>5336</v>
      </c>
      <c r="B3088" t="s">
        <v>8033</v>
      </c>
      <c r="C3088">
        <f ca="1">RAND()</f>
        <v>0.90857653777168923</v>
      </c>
    </row>
    <row r="3089" spans="1:3" x14ac:dyDescent="0.3">
      <c r="A3089" t="s">
        <v>4199</v>
      </c>
      <c r="B3089" t="s">
        <v>8033</v>
      </c>
      <c r="C3089">
        <f ca="1">RAND()</f>
        <v>0.85852288067323734</v>
      </c>
    </row>
    <row r="3090" spans="1:3" x14ac:dyDescent="0.3">
      <c r="A3090" t="s">
        <v>4550</v>
      </c>
      <c r="B3090" t="s">
        <v>8033</v>
      </c>
      <c r="C3090">
        <f ca="1">RAND()</f>
        <v>0.54921491275716816</v>
      </c>
    </row>
    <row r="3091" spans="1:3" x14ac:dyDescent="0.3">
      <c r="A3091" t="s">
        <v>6929</v>
      </c>
      <c r="B3091" t="s">
        <v>8033</v>
      </c>
      <c r="C3091">
        <f ca="1">RAND()</f>
        <v>0.20918228308750719</v>
      </c>
    </row>
    <row r="3092" spans="1:3" x14ac:dyDescent="0.3">
      <c r="A3092" t="s">
        <v>1304</v>
      </c>
      <c r="B3092" t="s">
        <v>8033</v>
      </c>
      <c r="C3092">
        <f ca="1">RAND()</f>
        <v>0.2448637178521974</v>
      </c>
    </row>
    <row r="3093" spans="1:3" x14ac:dyDescent="0.3">
      <c r="A3093" t="s">
        <v>1322</v>
      </c>
      <c r="B3093" t="s">
        <v>8034</v>
      </c>
      <c r="C3093">
        <f ca="1">RAND()</f>
        <v>2.1941437186419166E-2</v>
      </c>
    </row>
    <row r="3094" spans="1:3" x14ac:dyDescent="0.3">
      <c r="A3094" t="s">
        <v>665</v>
      </c>
      <c r="B3094" t="s">
        <v>8034</v>
      </c>
      <c r="C3094">
        <f ca="1">RAND()</f>
        <v>0.49431115353778188</v>
      </c>
    </row>
    <row r="3095" spans="1:3" x14ac:dyDescent="0.3">
      <c r="A3095" t="s">
        <v>7118</v>
      </c>
      <c r="B3095" t="s">
        <v>8034</v>
      </c>
      <c r="C3095">
        <f ca="1">RAND()</f>
        <v>0.4087189774269947</v>
      </c>
    </row>
    <row r="3096" spans="1:3" x14ac:dyDescent="0.3">
      <c r="A3096" t="s">
        <v>2572</v>
      </c>
      <c r="B3096" t="s">
        <v>8034</v>
      </c>
      <c r="C3096">
        <f ca="1">RAND()</f>
        <v>0.68757857715518378</v>
      </c>
    </row>
    <row r="3097" spans="1:3" x14ac:dyDescent="0.3">
      <c r="A3097" t="s">
        <v>2667</v>
      </c>
      <c r="B3097" t="s">
        <v>8034</v>
      </c>
      <c r="C3097">
        <f ca="1">RAND()</f>
        <v>0.79946587369181032</v>
      </c>
    </row>
    <row r="3098" spans="1:3" x14ac:dyDescent="0.3">
      <c r="A3098" t="s">
        <v>6572</v>
      </c>
      <c r="B3098" t="s">
        <v>8033</v>
      </c>
      <c r="C3098">
        <f ca="1">RAND()</f>
        <v>0.88988190524848099</v>
      </c>
    </row>
    <row r="3099" spans="1:3" x14ac:dyDescent="0.3">
      <c r="A3099" t="s">
        <v>5801</v>
      </c>
      <c r="B3099" t="s">
        <v>8033</v>
      </c>
      <c r="C3099">
        <f ca="1">RAND()</f>
        <v>0.83051693946830862</v>
      </c>
    </row>
    <row r="3100" spans="1:3" x14ac:dyDescent="0.3">
      <c r="A3100" t="s">
        <v>327</v>
      </c>
      <c r="B3100" t="s">
        <v>8034</v>
      </c>
      <c r="C3100">
        <f ca="1">RAND()</f>
        <v>0.64815700323330339</v>
      </c>
    </row>
    <row r="3101" spans="1:3" x14ac:dyDescent="0.3">
      <c r="A3101" t="s">
        <v>6804</v>
      </c>
      <c r="B3101" t="s">
        <v>8033</v>
      </c>
      <c r="C3101">
        <f ca="1">RAND()</f>
        <v>0.5224346080969019</v>
      </c>
    </row>
    <row r="3102" spans="1:3" x14ac:dyDescent="0.3">
      <c r="A3102" t="s">
        <v>1652</v>
      </c>
      <c r="B3102" t="s">
        <v>8034</v>
      </c>
      <c r="C3102">
        <f ca="1">RAND()</f>
        <v>0.13691170533143115</v>
      </c>
    </row>
    <row r="3103" spans="1:3" x14ac:dyDescent="0.3">
      <c r="A3103" t="s">
        <v>3104</v>
      </c>
      <c r="B3103" t="s">
        <v>8033</v>
      </c>
      <c r="C3103">
        <f ca="1">RAND()</f>
        <v>0.68535140830909247</v>
      </c>
    </row>
    <row r="3104" spans="1:3" x14ac:dyDescent="0.3">
      <c r="A3104" t="s">
        <v>5938</v>
      </c>
      <c r="B3104" t="s">
        <v>8033</v>
      </c>
      <c r="C3104">
        <f ca="1">RAND()</f>
        <v>0.33873087863124696</v>
      </c>
    </row>
    <row r="3105" spans="1:3" x14ac:dyDescent="0.3">
      <c r="A3105" t="s">
        <v>2669</v>
      </c>
      <c r="B3105" t="s">
        <v>8034</v>
      </c>
      <c r="C3105">
        <f ca="1">RAND()</f>
        <v>0.81531908233420258</v>
      </c>
    </row>
    <row r="3106" spans="1:3" x14ac:dyDescent="0.3">
      <c r="A3106" t="s">
        <v>4459</v>
      </c>
      <c r="B3106" t="s">
        <v>8033</v>
      </c>
      <c r="C3106">
        <f ca="1">RAND()</f>
        <v>0.85640326004008349</v>
      </c>
    </row>
    <row r="3107" spans="1:3" x14ac:dyDescent="0.3">
      <c r="A3107" t="s">
        <v>3367</v>
      </c>
      <c r="B3107" t="s">
        <v>8033</v>
      </c>
      <c r="C3107">
        <f ca="1">RAND()</f>
        <v>0.38304788258986278</v>
      </c>
    </row>
    <row r="3108" spans="1:3" x14ac:dyDescent="0.3">
      <c r="A3108" t="s">
        <v>1403</v>
      </c>
      <c r="B3108" t="s">
        <v>8034</v>
      </c>
      <c r="C3108">
        <f ca="1">RAND()</f>
        <v>0.30544087010581034</v>
      </c>
    </row>
    <row r="3109" spans="1:3" x14ac:dyDescent="0.3">
      <c r="A3109" t="s">
        <v>1205</v>
      </c>
      <c r="B3109" t="s">
        <v>8033</v>
      </c>
      <c r="C3109">
        <f ca="1">RAND()</f>
        <v>0.57488412529980759</v>
      </c>
    </row>
    <row r="3110" spans="1:3" x14ac:dyDescent="0.3">
      <c r="A3110" t="s">
        <v>7966</v>
      </c>
      <c r="B3110" t="s">
        <v>8034</v>
      </c>
      <c r="C3110">
        <f ca="1">RAND()</f>
        <v>0.79620303064937725</v>
      </c>
    </row>
    <row r="3111" spans="1:3" x14ac:dyDescent="0.3">
      <c r="A3111" t="s">
        <v>1981</v>
      </c>
      <c r="B3111" t="s">
        <v>8034</v>
      </c>
      <c r="C3111">
        <f ca="1">RAND()</f>
        <v>0.40383567225243666</v>
      </c>
    </row>
    <row r="3112" spans="1:3" x14ac:dyDescent="0.3">
      <c r="A3112" t="s">
        <v>7421</v>
      </c>
      <c r="B3112" t="s">
        <v>8034</v>
      </c>
      <c r="C3112">
        <f ca="1">RAND()</f>
        <v>0.33941853059847471</v>
      </c>
    </row>
    <row r="3113" spans="1:3" x14ac:dyDescent="0.3">
      <c r="A3113" t="s">
        <v>5063</v>
      </c>
      <c r="B3113" t="s">
        <v>8033</v>
      </c>
      <c r="C3113">
        <f ca="1">RAND()</f>
        <v>0.33090031583393476</v>
      </c>
    </row>
    <row r="3114" spans="1:3" x14ac:dyDescent="0.3">
      <c r="A3114" t="s">
        <v>520</v>
      </c>
      <c r="B3114" t="s">
        <v>8034</v>
      </c>
      <c r="C3114">
        <f ca="1">RAND()</f>
        <v>0.63962325002332254</v>
      </c>
    </row>
    <row r="3115" spans="1:3" x14ac:dyDescent="0.3">
      <c r="A3115" t="s">
        <v>2292</v>
      </c>
      <c r="B3115" t="s">
        <v>8034</v>
      </c>
      <c r="C3115">
        <f ca="1">RAND()</f>
        <v>0.43853451034619473</v>
      </c>
    </row>
    <row r="3116" spans="1:3" x14ac:dyDescent="0.3">
      <c r="A3116" t="s">
        <v>2597</v>
      </c>
      <c r="B3116" t="s">
        <v>8034</v>
      </c>
      <c r="C3116">
        <f ca="1">RAND()</f>
        <v>0.50709888870327435</v>
      </c>
    </row>
    <row r="3117" spans="1:3" x14ac:dyDescent="0.3">
      <c r="A3117" t="s">
        <v>6117</v>
      </c>
      <c r="B3117" t="s">
        <v>8033</v>
      </c>
      <c r="C3117">
        <f ca="1">RAND()</f>
        <v>0.73806312620481762</v>
      </c>
    </row>
    <row r="3118" spans="1:3" x14ac:dyDescent="0.3">
      <c r="A3118" t="s">
        <v>1582</v>
      </c>
      <c r="B3118" t="s">
        <v>8034</v>
      </c>
      <c r="C3118">
        <f ca="1">RAND()</f>
        <v>0.7497040106743047</v>
      </c>
    </row>
    <row r="3119" spans="1:3" x14ac:dyDescent="0.3">
      <c r="A3119" t="s">
        <v>1285</v>
      </c>
      <c r="B3119" t="s">
        <v>8033</v>
      </c>
      <c r="C3119">
        <f ca="1">RAND()</f>
        <v>0.17291593497351809</v>
      </c>
    </row>
    <row r="3120" spans="1:3" x14ac:dyDescent="0.3">
      <c r="A3120" t="s">
        <v>1523</v>
      </c>
      <c r="B3120" t="s">
        <v>8034</v>
      </c>
      <c r="C3120">
        <f ca="1">RAND()</f>
        <v>0.11465103022007528</v>
      </c>
    </row>
    <row r="3121" spans="1:3" x14ac:dyDescent="0.3">
      <c r="A3121" t="s">
        <v>1303</v>
      </c>
      <c r="B3121" t="s">
        <v>8034</v>
      </c>
      <c r="C3121">
        <f ca="1">RAND()</f>
        <v>0.13620674888849682</v>
      </c>
    </row>
    <row r="3122" spans="1:3" x14ac:dyDescent="0.3">
      <c r="A3122" t="s">
        <v>4848</v>
      </c>
      <c r="B3122" t="s">
        <v>8033</v>
      </c>
      <c r="C3122">
        <f ca="1">RAND()</f>
        <v>0.67157617477759857</v>
      </c>
    </row>
    <row r="3123" spans="1:3" x14ac:dyDescent="0.3">
      <c r="A3123" t="s">
        <v>5930</v>
      </c>
      <c r="B3123" t="s">
        <v>8033</v>
      </c>
      <c r="C3123">
        <f ca="1">RAND()</f>
        <v>0.18987831248723386</v>
      </c>
    </row>
    <row r="3124" spans="1:3" x14ac:dyDescent="0.3">
      <c r="A3124" t="s">
        <v>4009</v>
      </c>
      <c r="B3124" t="s">
        <v>8033</v>
      </c>
      <c r="C3124">
        <f ca="1">RAND()</f>
        <v>0.63198712025507819</v>
      </c>
    </row>
    <row r="3125" spans="1:3" x14ac:dyDescent="0.3">
      <c r="A3125" t="s">
        <v>1461</v>
      </c>
      <c r="B3125" t="s">
        <v>8034</v>
      </c>
      <c r="C3125">
        <f ca="1">RAND()</f>
        <v>0.85182121489314655</v>
      </c>
    </row>
    <row r="3126" spans="1:3" x14ac:dyDescent="0.3">
      <c r="A3126" t="s">
        <v>1425</v>
      </c>
      <c r="B3126" t="s">
        <v>8034</v>
      </c>
      <c r="C3126">
        <f ca="1">RAND()</f>
        <v>0.87990635855515442</v>
      </c>
    </row>
    <row r="3127" spans="1:3" x14ac:dyDescent="0.3">
      <c r="A3127" t="s">
        <v>662</v>
      </c>
      <c r="B3127" t="s">
        <v>8034</v>
      </c>
      <c r="C3127">
        <f ca="1">RAND()</f>
        <v>0.33822811931996721</v>
      </c>
    </row>
    <row r="3128" spans="1:3" x14ac:dyDescent="0.3">
      <c r="A3128" t="s">
        <v>6181</v>
      </c>
      <c r="B3128" t="s">
        <v>8033</v>
      </c>
      <c r="C3128">
        <f ca="1">RAND()</f>
        <v>0.44566324791358414</v>
      </c>
    </row>
    <row r="3129" spans="1:3" x14ac:dyDescent="0.3">
      <c r="A3129" t="s">
        <v>662</v>
      </c>
      <c r="B3129" t="s">
        <v>8034</v>
      </c>
      <c r="C3129">
        <f ca="1">RAND()</f>
        <v>0.21499662372891981</v>
      </c>
    </row>
    <row r="3130" spans="1:3" x14ac:dyDescent="0.3">
      <c r="A3130" t="s">
        <v>3551</v>
      </c>
      <c r="B3130" t="s">
        <v>8033</v>
      </c>
      <c r="C3130">
        <f ca="1">RAND()</f>
        <v>0.89902650382607785</v>
      </c>
    </row>
    <row r="3131" spans="1:3" x14ac:dyDescent="0.3">
      <c r="A3131" t="s">
        <v>5041</v>
      </c>
      <c r="B3131" t="s">
        <v>8033</v>
      </c>
      <c r="C3131">
        <f ca="1">RAND()</f>
        <v>0.41649201110088974</v>
      </c>
    </row>
    <row r="3132" spans="1:3" x14ac:dyDescent="0.3">
      <c r="A3132" t="s">
        <v>1805</v>
      </c>
      <c r="B3132" t="s">
        <v>8034</v>
      </c>
      <c r="C3132">
        <f ca="1">RAND()</f>
        <v>0.60507713028422161</v>
      </c>
    </row>
    <row r="3133" spans="1:3" x14ac:dyDescent="0.3">
      <c r="A3133" t="s">
        <v>326</v>
      </c>
      <c r="B3133" t="s">
        <v>8034</v>
      </c>
      <c r="C3133">
        <f ca="1">RAND()</f>
        <v>4.1256790266348542E-3</v>
      </c>
    </row>
    <row r="3134" spans="1:3" x14ac:dyDescent="0.3">
      <c r="A3134" t="s">
        <v>6736</v>
      </c>
      <c r="B3134" t="s">
        <v>8033</v>
      </c>
      <c r="C3134">
        <f ca="1">RAND()</f>
        <v>0.94757530745059371</v>
      </c>
    </row>
    <row r="3135" spans="1:3" x14ac:dyDescent="0.3">
      <c r="A3135" t="s">
        <v>1452</v>
      </c>
      <c r="B3135" t="s">
        <v>8034</v>
      </c>
      <c r="C3135">
        <f ca="1">RAND()</f>
        <v>0.51942152654629326</v>
      </c>
    </row>
    <row r="3136" spans="1:3" x14ac:dyDescent="0.3">
      <c r="A3136" t="s">
        <v>5531</v>
      </c>
      <c r="B3136" t="s">
        <v>8033</v>
      </c>
      <c r="C3136">
        <f ca="1">RAND()</f>
        <v>2.7110462752131026E-2</v>
      </c>
    </row>
    <row r="3137" spans="1:3" x14ac:dyDescent="0.3">
      <c r="A3137" t="s">
        <v>7483</v>
      </c>
      <c r="B3137" t="s">
        <v>8034</v>
      </c>
      <c r="C3137">
        <f ca="1">RAND()</f>
        <v>0.68960705151700841</v>
      </c>
    </row>
    <row r="3138" spans="1:3" x14ac:dyDescent="0.3">
      <c r="A3138" t="s">
        <v>1307</v>
      </c>
      <c r="B3138" t="s">
        <v>8034</v>
      </c>
      <c r="C3138">
        <f ca="1">RAND()</f>
        <v>0.39662078500864451</v>
      </c>
    </row>
    <row r="3139" spans="1:3" x14ac:dyDescent="0.3">
      <c r="A3139" t="s">
        <v>4027</v>
      </c>
      <c r="B3139" t="s">
        <v>8033</v>
      </c>
      <c r="C3139">
        <f ca="1">RAND()</f>
        <v>0.71041223426978017</v>
      </c>
    </row>
    <row r="3140" spans="1:3" x14ac:dyDescent="0.3">
      <c r="A3140" t="s">
        <v>420</v>
      </c>
      <c r="B3140" t="s">
        <v>8034</v>
      </c>
      <c r="C3140">
        <f ca="1">RAND()</f>
        <v>0.45771498711061942</v>
      </c>
    </row>
    <row r="3141" spans="1:3" x14ac:dyDescent="0.3">
      <c r="A3141" t="s">
        <v>3944</v>
      </c>
      <c r="B3141" t="s">
        <v>8033</v>
      </c>
      <c r="C3141">
        <f ca="1">RAND()</f>
        <v>0.44014053275968779</v>
      </c>
    </row>
    <row r="3142" spans="1:3" x14ac:dyDescent="0.3">
      <c r="A3142" t="s">
        <v>6711</v>
      </c>
      <c r="B3142" t="s">
        <v>8033</v>
      </c>
      <c r="C3142">
        <f ca="1">RAND()</f>
        <v>0.29509778225814809</v>
      </c>
    </row>
    <row r="3143" spans="1:3" x14ac:dyDescent="0.3">
      <c r="A3143" t="s">
        <v>7760</v>
      </c>
      <c r="B3143" t="s">
        <v>8034</v>
      </c>
      <c r="C3143">
        <f ca="1">RAND()</f>
        <v>0.20771668281778655</v>
      </c>
    </row>
    <row r="3144" spans="1:3" x14ac:dyDescent="0.3">
      <c r="A3144" t="s">
        <v>3763</v>
      </c>
      <c r="B3144" t="s">
        <v>8033</v>
      </c>
      <c r="C3144">
        <f ca="1">RAND()</f>
        <v>0.31005931633474848</v>
      </c>
    </row>
    <row r="3145" spans="1:3" x14ac:dyDescent="0.3">
      <c r="A3145" t="s">
        <v>5490</v>
      </c>
      <c r="B3145" t="s">
        <v>8033</v>
      </c>
      <c r="C3145">
        <f ca="1">RAND()</f>
        <v>0.76717080644730173</v>
      </c>
    </row>
    <row r="3146" spans="1:3" x14ac:dyDescent="0.3">
      <c r="A3146" t="s">
        <v>4974</v>
      </c>
      <c r="B3146" t="s">
        <v>8033</v>
      </c>
      <c r="C3146">
        <f ca="1">RAND()</f>
        <v>0.76109131137917185</v>
      </c>
    </row>
    <row r="3147" spans="1:3" x14ac:dyDescent="0.3">
      <c r="A3147" t="s">
        <v>710</v>
      </c>
      <c r="B3147" t="s">
        <v>8034</v>
      </c>
      <c r="C3147">
        <f ca="1">RAND()</f>
        <v>0.2278104295426735</v>
      </c>
    </row>
    <row r="3148" spans="1:3" x14ac:dyDescent="0.3">
      <c r="A3148" t="s">
        <v>5746</v>
      </c>
      <c r="B3148" t="s">
        <v>8033</v>
      </c>
      <c r="C3148">
        <f ca="1">RAND()</f>
        <v>1.5641858427931532E-2</v>
      </c>
    </row>
    <row r="3149" spans="1:3" x14ac:dyDescent="0.3">
      <c r="A3149" t="s">
        <v>6406</v>
      </c>
      <c r="B3149" t="s">
        <v>8033</v>
      </c>
      <c r="C3149">
        <f ca="1">RAND()</f>
        <v>0.49195296879328299</v>
      </c>
    </row>
    <row r="3150" spans="1:3" x14ac:dyDescent="0.3">
      <c r="A3150" t="s">
        <v>4257</v>
      </c>
      <c r="B3150" t="s">
        <v>8033</v>
      </c>
      <c r="C3150">
        <f ca="1">RAND()</f>
        <v>0.64197662485707363</v>
      </c>
    </row>
    <row r="3151" spans="1:3" x14ac:dyDescent="0.3">
      <c r="A3151" t="s">
        <v>3792</v>
      </c>
      <c r="B3151" t="s">
        <v>8033</v>
      </c>
      <c r="C3151">
        <f ca="1">RAND()</f>
        <v>0.68819179454583657</v>
      </c>
    </row>
    <row r="3152" spans="1:3" x14ac:dyDescent="0.3">
      <c r="A3152" t="s">
        <v>2900</v>
      </c>
      <c r="B3152" t="s">
        <v>8034</v>
      </c>
      <c r="C3152">
        <f ca="1">RAND()</f>
        <v>0.11769479048635867</v>
      </c>
    </row>
    <row r="3153" spans="1:3" x14ac:dyDescent="0.3">
      <c r="A3153" t="s">
        <v>4455</v>
      </c>
      <c r="B3153" t="s">
        <v>8033</v>
      </c>
      <c r="C3153">
        <f ca="1">RAND()</f>
        <v>0.18748622021918593</v>
      </c>
    </row>
    <row r="3154" spans="1:3" x14ac:dyDescent="0.3">
      <c r="A3154" t="s">
        <v>1314</v>
      </c>
      <c r="B3154" t="s">
        <v>8034</v>
      </c>
      <c r="C3154">
        <f ca="1">RAND()</f>
        <v>1.4308930789109997E-2</v>
      </c>
    </row>
    <row r="3155" spans="1:3" x14ac:dyDescent="0.3">
      <c r="A3155" t="s">
        <v>6414</v>
      </c>
      <c r="B3155" t="s">
        <v>8033</v>
      </c>
      <c r="C3155">
        <f ca="1">RAND()</f>
        <v>0.94765314076109386</v>
      </c>
    </row>
    <row r="3156" spans="1:3" x14ac:dyDescent="0.3">
      <c r="A3156" t="s">
        <v>1971</v>
      </c>
      <c r="B3156" t="s">
        <v>8034</v>
      </c>
      <c r="C3156">
        <f ca="1">RAND()</f>
        <v>0.22844569583101482</v>
      </c>
    </row>
    <row r="3157" spans="1:3" x14ac:dyDescent="0.3">
      <c r="A3157" t="s">
        <v>1949</v>
      </c>
      <c r="B3157" t="s">
        <v>8034</v>
      </c>
      <c r="C3157">
        <f ca="1">RAND()</f>
        <v>0.43431328926102419</v>
      </c>
    </row>
    <row r="3158" spans="1:3" x14ac:dyDescent="0.3">
      <c r="A3158" t="s">
        <v>4832</v>
      </c>
      <c r="B3158" t="s">
        <v>8033</v>
      </c>
      <c r="C3158">
        <f ca="1">RAND()</f>
        <v>0.49361151335939835</v>
      </c>
    </row>
    <row r="3159" spans="1:3" x14ac:dyDescent="0.3">
      <c r="A3159" t="s">
        <v>4668</v>
      </c>
      <c r="B3159" t="s">
        <v>8033</v>
      </c>
      <c r="C3159">
        <f ca="1">RAND()</f>
        <v>0.64334860786872206</v>
      </c>
    </row>
    <row r="3160" spans="1:3" x14ac:dyDescent="0.3">
      <c r="A3160" t="s">
        <v>3854</v>
      </c>
      <c r="B3160" t="s">
        <v>8033</v>
      </c>
      <c r="C3160">
        <f ca="1">RAND()</f>
        <v>0.26190375741446692</v>
      </c>
    </row>
    <row r="3161" spans="1:3" x14ac:dyDescent="0.3">
      <c r="A3161" t="s">
        <v>3684</v>
      </c>
      <c r="B3161" t="s">
        <v>8033</v>
      </c>
      <c r="C3161">
        <f ca="1">RAND()</f>
        <v>0.44019205476152012</v>
      </c>
    </row>
    <row r="3162" spans="1:3" x14ac:dyDescent="0.3">
      <c r="A3162" t="s">
        <v>3131</v>
      </c>
      <c r="B3162" t="s">
        <v>8033</v>
      </c>
      <c r="C3162">
        <f ca="1">RAND()</f>
        <v>0.13244786074730586</v>
      </c>
    </row>
    <row r="3163" spans="1:3" x14ac:dyDescent="0.3">
      <c r="A3163" t="s">
        <v>550</v>
      </c>
      <c r="B3163" t="s">
        <v>8034</v>
      </c>
      <c r="C3163">
        <f ca="1">RAND()</f>
        <v>0.65249661549607441</v>
      </c>
    </row>
    <row r="3164" spans="1:3" x14ac:dyDescent="0.3">
      <c r="A3164" t="s">
        <v>3196</v>
      </c>
      <c r="B3164" t="s">
        <v>8033</v>
      </c>
      <c r="C3164">
        <f ca="1">RAND()</f>
        <v>0.59494336820941729</v>
      </c>
    </row>
    <row r="3165" spans="1:3" x14ac:dyDescent="0.3">
      <c r="A3165" t="s">
        <v>4918</v>
      </c>
      <c r="B3165" t="s">
        <v>8033</v>
      </c>
      <c r="C3165">
        <f ca="1">RAND()</f>
        <v>0.92011738819422317</v>
      </c>
    </row>
    <row r="3166" spans="1:3" x14ac:dyDescent="0.3">
      <c r="A3166" t="s">
        <v>2987</v>
      </c>
      <c r="B3166" t="s">
        <v>8033</v>
      </c>
      <c r="C3166">
        <f ca="1">RAND()</f>
        <v>0.21199329092020058</v>
      </c>
    </row>
    <row r="3167" spans="1:3" x14ac:dyDescent="0.3">
      <c r="A3167" t="s">
        <v>3114</v>
      </c>
      <c r="B3167" t="s">
        <v>8033</v>
      </c>
      <c r="C3167">
        <f ca="1">RAND()</f>
        <v>0.39523364403942285</v>
      </c>
    </row>
    <row r="3168" spans="1:3" x14ac:dyDescent="0.3">
      <c r="A3168" t="s">
        <v>1860</v>
      </c>
      <c r="B3168" t="s">
        <v>8034</v>
      </c>
      <c r="C3168">
        <f ca="1">RAND()</f>
        <v>0.14538207937735281</v>
      </c>
    </row>
    <row r="3169" spans="1:3" x14ac:dyDescent="0.3">
      <c r="A3169" t="s">
        <v>7565</v>
      </c>
      <c r="B3169" t="s">
        <v>8034</v>
      </c>
      <c r="C3169">
        <f ca="1">RAND()</f>
        <v>0.97460433868778651</v>
      </c>
    </row>
    <row r="3170" spans="1:3" x14ac:dyDescent="0.3">
      <c r="A3170" t="s">
        <v>1196</v>
      </c>
      <c r="B3170" t="s">
        <v>8034</v>
      </c>
      <c r="C3170">
        <f ca="1">RAND()</f>
        <v>0.61846375971844003</v>
      </c>
    </row>
    <row r="3171" spans="1:3" x14ac:dyDescent="0.3">
      <c r="A3171" t="s">
        <v>7797</v>
      </c>
      <c r="B3171" t="s">
        <v>8034</v>
      </c>
      <c r="C3171">
        <f ca="1">RAND()</f>
        <v>0.69751176858877295</v>
      </c>
    </row>
    <row r="3172" spans="1:3" x14ac:dyDescent="0.3">
      <c r="A3172" t="s">
        <v>927</v>
      </c>
      <c r="B3172" t="s">
        <v>8034</v>
      </c>
      <c r="C3172">
        <f ca="1">RAND()</f>
        <v>0.41804946878885674</v>
      </c>
    </row>
    <row r="3173" spans="1:3" x14ac:dyDescent="0.3">
      <c r="A3173" t="s">
        <v>4406</v>
      </c>
      <c r="B3173" t="s">
        <v>8033</v>
      </c>
      <c r="C3173">
        <f ca="1">RAND()</f>
        <v>0.30185535395728991</v>
      </c>
    </row>
    <row r="3174" spans="1:3" x14ac:dyDescent="0.3">
      <c r="A3174" t="s">
        <v>6966</v>
      </c>
      <c r="B3174" t="s">
        <v>8034</v>
      </c>
      <c r="C3174">
        <f ca="1">RAND()</f>
        <v>0.85386582391186794</v>
      </c>
    </row>
    <row r="3175" spans="1:3" x14ac:dyDescent="0.3">
      <c r="A3175" t="s">
        <v>660</v>
      </c>
      <c r="B3175" t="s">
        <v>8034</v>
      </c>
      <c r="C3175">
        <f ca="1">RAND()</f>
        <v>0.6292201388987152</v>
      </c>
    </row>
    <row r="3176" spans="1:3" x14ac:dyDescent="0.3">
      <c r="A3176" t="s">
        <v>5251</v>
      </c>
      <c r="B3176" t="s">
        <v>8033</v>
      </c>
      <c r="C3176">
        <f ca="1">RAND()</f>
        <v>0.40710873426959704</v>
      </c>
    </row>
    <row r="3177" spans="1:3" x14ac:dyDescent="0.3">
      <c r="A3177" t="s">
        <v>662</v>
      </c>
      <c r="B3177" t="s">
        <v>8034</v>
      </c>
      <c r="C3177">
        <f ca="1">RAND()</f>
        <v>5.1972196421649186E-2</v>
      </c>
    </row>
    <row r="3178" spans="1:3" x14ac:dyDescent="0.3">
      <c r="A3178" t="s">
        <v>123</v>
      </c>
      <c r="B3178" t="s">
        <v>8034</v>
      </c>
      <c r="C3178">
        <f ca="1">RAND()</f>
        <v>0.2125339042396337</v>
      </c>
    </row>
    <row r="3179" spans="1:3" x14ac:dyDescent="0.3">
      <c r="A3179" t="s">
        <v>8028</v>
      </c>
      <c r="B3179" t="s">
        <v>8034</v>
      </c>
      <c r="C3179">
        <f ca="1">RAND()</f>
        <v>0.19677823223150581</v>
      </c>
    </row>
    <row r="3180" spans="1:3" x14ac:dyDescent="0.3">
      <c r="A3180" t="s">
        <v>1779</v>
      </c>
      <c r="B3180" t="s">
        <v>8034</v>
      </c>
      <c r="C3180">
        <f ca="1">RAND()</f>
        <v>0.82027751754150935</v>
      </c>
    </row>
    <row r="3181" spans="1:3" x14ac:dyDescent="0.3">
      <c r="A3181" t="s">
        <v>7781</v>
      </c>
      <c r="B3181" t="s">
        <v>8034</v>
      </c>
      <c r="C3181">
        <f ca="1">RAND()</f>
        <v>0.96064504392912253</v>
      </c>
    </row>
    <row r="3182" spans="1:3" x14ac:dyDescent="0.3">
      <c r="A3182" t="s">
        <v>5555</v>
      </c>
      <c r="B3182" t="s">
        <v>8033</v>
      </c>
      <c r="C3182">
        <f ca="1">RAND()</f>
        <v>0.86483765628630216</v>
      </c>
    </row>
    <row r="3183" spans="1:3" x14ac:dyDescent="0.3">
      <c r="A3183" t="s">
        <v>1199</v>
      </c>
      <c r="B3183" t="s">
        <v>8034</v>
      </c>
      <c r="C3183">
        <f ca="1">RAND()</f>
        <v>0.527102452758069</v>
      </c>
    </row>
    <row r="3184" spans="1:3" x14ac:dyDescent="0.3">
      <c r="A3184" t="s">
        <v>3310</v>
      </c>
      <c r="B3184" t="s">
        <v>8033</v>
      </c>
      <c r="C3184">
        <f ca="1">RAND()</f>
        <v>0.61151913908206401</v>
      </c>
    </row>
    <row r="3185" spans="1:3" x14ac:dyDescent="0.3">
      <c r="A3185" t="s">
        <v>1160</v>
      </c>
      <c r="B3185" t="s">
        <v>8034</v>
      </c>
      <c r="C3185">
        <f ca="1">RAND()</f>
        <v>0.76949925581422285</v>
      </c>
    </row>
    <row r="3186" spans="1:3" x14ac:dyDescent="0.3">
      <c r="A3186" t="s">
        <v>1443</v>
      </c>
      <c r="B3186" t="s">
        <v>8034</v>
      </c>
      <c r="C3186">
        <f ca="1">RAND()</f>
        <v>0.47485013677222776</v>
      </c>
    </row>
    <row r="3187" spans="1:3" x14ac:dyDescent="0.3">
      <c r="A3187" t="s">
        <v>462</v>
      </c>
      <c r="B3187" t="s">
        <v>8034</v>
      </c>
      <c r="C3187">
        <f ca="1">RAND()</f>
        <v>0.20675379364777591</v>
      </c>
    </row>
    <row r="3188" spans="1:3" x14ac:dyDescent="0.3">
      <c r="A3188" t="s">
        <v>2768</v>
      </c>
      <c r="B3188" t="s">
        <v>8034</v>
      </c>
      <c r="C3188">
        <f ca="1">RAND()</f>
        <v>0.90574759008638672</v>
      </c>
    </row>
    <row r="3189" spans="1:3" x14ac:dyDescent="0.3">
      <c r="A3189" t="s">
        <v>1316</v>
      </c>
      <c r="B3189" t="s">
        <v>8034</v>
      </c>
      <c r="C3189">
        <f ca="1">RAND()</f>
        <v>0.61879118496290586</v>
      </c>
    </row>
    <row r="3190" spans="1:3" x14ac:dyDescent="0.3">
      <c r="A3190" t="s">
        <v>5668</v>
      </c>
      <c r="B3190" t="s">
        <v>8033</v>
      </c>
      <c r="C3190">
        <f ca="1">RAND()</f>
        <v>0.73498624239013421</v>
      </c>
    </row>
    <row r="3191" spans="1:3" x14ac:dyDescent="0.3">
      <c r="A3191" t="s">
        <v>4740</v>
      </c>
      <c r="B3191" t="s">
        <v>8033</v>
      </c>
      <c r="C3191">
        <f ca="1">RAND()</f>
        <v>0.67693446210666142</v>
      </c>
    </row>
    <row r="3192" spans="1:3" x14ac:dyDescent="0.3">
      <c r="A3192" t="s">
        <v>3878</v>
      </c>
      <c r="B3192" t="s">
        <v>8033</v>
      </c>
      <c r="C3192">
        <f ca="1">RAND()</f>
        <v>0.42431791977251088</v>
      </c>
    </row>
    <row r="3193" spans="1:3" x14ac:dyDescent="0.3">
      <c r="A3193" t="s">
        <v>6432</v>
      </c>
      <c r="B3193" t="s">
        <v>8033</v>
      </c>
      <c r="C3193">
        <f ca="1">RAND()</f>
        <v>0.45602811609225646</v>
      </c>
    </row>
    <row r="3194" spans="1:3" x14ac:dyDescent="0.3">
      <c r="A3194" t="s">
        <v>558</v>
      </c>
      <c r="B3194" t="s">
        <v>8034</v>
      </c>
      <c r="C3194">
        <f ca="1">RAND()</f>
        <v>0.75743290032396704</v>
      </c>
    </row>
    <row r="3195" spans="1:3" x14ac:dyDescent="0.3">
      <c r="A3195" t="s">
        <v>384</v>
      </c>
      <c r="B3195" t="s">
        <v>8034</v>
      </c>
      <c r="C3195">
        <f ca="1">RAND()</f>
        <v>0.49781232098915817</v>
      </c>
    </row>
    <row r="3196" spans="1:3" x14ac:dyDescent="0.3">
      <c r="A3196" t="s">
        <v>3588</v>
      </c>
      <c r="B3196" t="s">
        <v>8033</v>
      </c>
      <c r="C3196">
        <f ca="1">RAND()</f>
        <v>0.407219748429265</v>
      </c>
    </row>
    <row r="3197" spans="1:3" x14ac:dyDescent="0.3">
      <c r="A3197" t="s">
        <v>1446</v>
      </c>
      <c r="B3197" t="s">
        <v>8034</v>
      </c>
      <c r="C3197">
        <f ca="1">RAND()</f>
        <v>0.65590369908579671</v>
      </c>
    </row>
    <row r="3198" spans="1:3" x14ac:dyDescent="0.3">
      <c r="A3198" t="s">
        <v>7616</v>
      </c>
      <c r="B3198" t="s">
        <v>8034</v>
      </c>
      <c r="C3198">
        <f ca="1">RAND()</f>
        <v>3.8087613537657439E-2</v>
      </c>
    </row>
    <row r="3199" spans="1:3" x14ac:dyDescent="0.3">
      <c r="A3199" t="s">
        <v>6361</v>
      </c>
      <c r="B3199" t="s">
        <v>8033</v>
      </c>
      <c r="C3199">
        <f ca="1">RAND()</f>
        <v>7.7581942806569826E-2</v>
      </c>
    </row>
    <row r="3200" spans="1:3" x14ac:dyDescent="0.3">
      <c r="A3200" t="s">
        <v>1190</v>
      </c>
      <c r="B3200" t="s">
        <v>8034</v>
      </c>
      <c r="C3200">
        <f ca="1">RAND()</f>
        <v>0.95977518605045575</v>
      </c>
    </row>
    <row r="3201" spans="1:3" x14ac:dyDescent="0.3">
      <c r="A3201" t="s">
        <v>1555</v>
      </c>
      <c r="B3201" t="s">
        <v>8034</v>
      </c>
      <c r="C3201">
        <f ca="1">RAND()</f>
        <v>0.52797989270589185</v>
      </c>
    </row>
    <row r="3202" spans="1:3" x14ac:dyDescent="0.3">
      <c r="A3202" t="s">
        <v>2324</v>
      </c>
      <c r="B3202" t="s">
        <v>8034</v>
      </c>
      <c r="C3202">
        <f ca="1">RAND()</f>
        <v>0.10474964662395425</v>
      </c>
    </row>
    <row r="3203" spans="1:3" x14ac:dyDescent="0.3">
      <c r="A3203" t="s">
        <v>3628</v>
      </c>
      <c r="B3203" t="s">
        <v>8033</v>
      </c>
      <c r="C3203">
        <f ca="1">RAND()</f>
        <v>0.88631120171345745</v>
      </c>
    </row>
    <row r="3204" spans="1:3" x14ac:dyDescent="0.3">
      <c r="A3204" t="s">
        <v>1394</v>
      </c>
      <c r="B3204" t="s">
        <v>8034</v>
      </c>
      <c r="C3204">
        <f ca="1">RAND()</f>
        <v>0.4225405588125416</v>
      </c>
    </row>
    <row r="3205" spans="1:3" x14ac:dyDescent="0.3">
      <c r="A3205" t="s">
        <v>4353</v>
      </c>
      <c r="B3205" t="s">
        <v>8033</v>
      </c>
      <c r="C3205">
        <f ca="1">RAND()</f>
        <v>0.24877485798375887</v>
      </c>
    </row>
    <row r="3206" spans="1:3" x14ac:dyDescent="0.3">
      <c r="A3206" t="s">
        <v>3208</v>
      </c>
      <c r="B3206" t="s">
        <v>8033</v>
      </c>
      <c r="C3206">
        <f ca="1">RAND()</f>
        <v>0.27469509062449982</v>
      </c>
    </row>
    <row r="3207" spans="1:3" x14ac:dyDescent="0.3">
      <c r="A3207" t="s">
        <v>661</v>
      </c>
      <c r="B3207" t="s">
        <v>8034</v>
      </c>
      <c r="C3207">
        <f ca="1">RAND()</f>
        <v>0.22008892565448868</v>
      </c>
    </row>
    <row r="3208" spans="1:3" x14ac:dyDescent="0.3">
      <c r="A3208" t="s">
        <v>7061</v>
      </c>
      <c r="B3208" t="s">
        <v>8034</v>
      </c>
      <c r="C3208">
        <f ca="1">RAND()</f>
        <v>0.41573808715275384</v>
      </c>
    </row>
    <row r="3209" spans="1:3" x14ac:dyDescent="0.3">
      <c r="A3209" t="s">
        <v>3549</v>
      </c>
      <c r="B3209" t="s">
        <v>8033</v>
      </c>
      <c r="C3209">
        <f ca="1">RAND()</f>
        <v>0.33764087923646346</v>
      </c>
    </row>
    <row r="3210" spans="1:3" x14ac:dyDescent="0.3">
      <c r="A3210" t="s">
        <v>1312</v>
      </c>
      <c r="B3210" t="s">
        <v>8034</v>
      </c>
      <c r="C3210">
        <f ca="1">RAND()</f>
        <v>0.82212783837533709</v>
      </c>
    </row>
    <row r="3211" spans="1:3" x14ac:dyDescent="0.3">
      <c r="A3211" t="s">
        <v>5119</v>
      </c>
      <c r="B3211" t="s">
        <v>8033</v>
      </c>
      <c r="C3211">
        <f ca="1">RAND()</f>
        <v>0.31771520273942566</v>
      </c>
    </row>
    <row r="3212" spans="1:3" x14ac:dyDescent="0.3">
      <c r="A3212" t="s">
        <v>660</v>
      </c>
      <c r="B3212" t="s">
        <v>8034</v>
      </c>
      <c r="C3212">
        <f ca="1">RAND()</f>
        <v>0.67582012652668455</v>
      </c>
    </row>
    <row r="3213" spans="1:3" x14ac:dyDescent="0.3">
      <c r="A3213" t="s">
        <v>7417</v>
      </c>
      <c r="B3213" t="s">
        <v>8034</v>
      </c>
      <c r="C3213">
        <f ca="1">RAND()</f>
        <v>0.92415413502414046</v>
      </c>
    </row>
    <row r="3214" spans="1:3" x14ac:dyDescent="0.3">
      <c r="A3214" t="s">
        <v>20</v>
      </c>
      <c r="B3214" t="s">
        <v>8033</v>
      </c>
      <c r="C3214">
        <f ca="1">RAND()</f>
        <v>0.55498047278659446</v>
      </c>
    </row>
    <row r="3215" spans="1:3" x14ac:dyDescent="0.3">
      <c r="A3215" t="s">
        <v>780</v>
      </c>
      <c r="B3215" t="s">
        <v>8034</v>
      </c>
      <c r="C3215">
        <f ca="1">RAND()</f>
        <v>0.80929308056329585</v>
      </c>
    </row>
    <row r="3216" spans="1:3" x14ac:dyDescent="0.3">
      <c r="A3216" t="s">
        <v>3334</v>
      </c>
      <c r="B3216" t="s">
        <v>8033</v>
      </c>
      <c r="C3216">
        <f ca="1">RAND()</f>
        <v>0.46431240681073027</v>
      </c>
    </row>
    <row r="3217" spans="1:3" x14ac:dyDescent="0.3">
      <c r="A3217" t="s">
        <v>6603</v>
      </c>
      <c r="B3217" t="s">
        <v>8033</v>
      </c>
      <c r="C3217">
        <f ca="1">RAND()</f>
        <v>0.6252793725904735</v>
      </c>
    </row>
    <row r="3218" spans="1:3" x14ac:dyDescent="0.3">
      <c r="A3218" t="s">
        <v>6616</v>
      </c>
      <c r="B3218" t="s">
        <v>8033</v>
      </c>
      <c r="C3218">
        <f ca="1">RAND()</f>
        <v>0.2002857576334568</v>
      </c>
    </row>
    <row r="3219" spans="1:3" x14ac:dyDescent="0.3">
      <c r="A3219" t="s">
        <v>1259</v>
      </c>
      <c r="B3219" t="s">
        <v>8034</v>
      </c>
      <c r="C3219">
        <f ca="1">RAND()</f>
        <v>0.97020159904905101</v>
      </c>
    </row>
    <row r="3220" spans="1:3" x14ac:dyDescent="0.3">
      <c r="A3220" t="s">
        <v>2942</v>
      </c>
      <c r="B3220" t="s">
        <v>8033</v>
      </c>
      <c r="C3220">
        <f ca="1">RAND()</f>
        <v>0.29410448378902621</v>
      </c>
    </row>
    <row r="3221" spans="1:3" x14ac:dyDescent="0.3">
      <c r="A3221" t="s">
        <v>6073</v>
      </c>
      <c r="B3221" t="s">
        <v>8033</v>
      </c>
      <c r="C3221">
        <f ca="1">RAND()</f>
        <v>0.53032631231363014</v>
      </c>
    </row>
    <row r="3222" spans="1:3" x14ac:dyDescent="0.3">
      <c r="A3222" t="s">
        <v>6037</v>
      </c>
      <c r="B3222" t="s">
        <v>8033</v>
      </c>
      <c r="C3222">
        <f ca="1">RAND()</f>
        <v>0.86203898396029466</v>
      </c>
    </row>
    <row r="3223" spans="1:3" x14ac:dyDescent="0.3">
      <c r="A3223" t="s">
        <v>4138</v>
      </c>
      <c r="B3223" t="s">
        <v>8033</v>
      </c>
      <c r="C3223">
        <f ca="1">RAND()</f>
        <v>0.49371650026990599</v>
      </c>
    </row>
    <row r="3224" spans="1:3" x14ac:dyDescent="0.3">
      <c r="A3224" t="s">
        <v>1425</v>
      </c>
      <c r="B3224" t="s">
        <v>8033</v>
      </c>
      <c r="C3224">
        <f ca="1">RAND()</f>
        <v>0.93803925193947335</v>
      </c>
    </row>
    <row r="3225" spans="1:3" x14ac:dyDescent="0.3">
      <c r="A3225" t="s">
        <v>7587</v>
      </c>
      <c r="B3225" t="s">
        <v>8034</v>
      </c>
      <c r="C3225">
        <f ca="1">RAND()</f>
        <v>0.18125286822913655</v>
      </c>
    </row>
    <row r="3226" spans="1:3" x14ac:dyDescent="0.3">
      <c r="A3226" t="s">
        <v>2565</v>
      </c>
      <c r="B3226" t="s">
        <v>8034</v>
      </c>
      <c r="C3226">
        <f ca="1">RAND()</f>
        <v>0.22956386891798974</v>
      </c>
    </row>
    <row r="3227" spans="1:3" x14ac:dyDescent="0.3">
      <c r="A3227" t="s">
        <v>397</v>
      </c>
      <c r="B3227" t="s">
        <v>8034</v>
      </c>
      <c r="C3227">
        <f ca="1">RAND()</f>
        <v>0.14220332824466697</v>
      </c>
    </row>
    <row r="3228" spans="1:3" x14ac:dyDescent="0.3">
      <c r="A3228" t="s">
        <v>2797</v>
      </c>
      <c r="B3228" t="s">
        <v>8034</v>
      </c>
      <c r="C3228">
        <f ca="1">RAND()</f>
        <v>0.72048575460736575</v>
      </c>
    </row>
    <row r="3229" spans="1:3" x14ac:dyDescent="0.3">
      <c r="A3229" t="s">
        <v>2461</v>
      </c>
      <c r="B3229" t="s">
        <v>8034</v>
      </c>
      <c r="C3229">
        <f ca="1">RAND()</f>
        <v>0.35482517946629022</v>
      </c>
    </row>
    <row r="3230" spans="1:3" x14ac:dyDescent="0.3">
      <c r="A3230" t="s">
        <v>3240</v>
      </c>
      <c r="B3230" t="s">
        <v>8033</v>
      </c>
      <c r="C3230">
        <f ca="1">RAND()</f>
        <v>0.63511872287171856</v>
      </c>
    </row>
    <row r="3231" spans="1:3" x14ac:dyDescent="0.3">
      <c r="A3231" t="s">
        <v>907</v>
      </c>
      <c r="B3231" t="s">
        <v>8034</v>
      </c>
      <c r="C3231">
        <f ca="1">RAND()</f>
        <v>0.79997766274527637</v>
      </c>
    </row>
    <row r="3232" spans="1:3" x14ac:dyDescent="0.3">
      <c r="A3232" t="s">
        <v>7669</v>
      </c>
      <c r="B3232" t="s">
        <v>8034</v>
      </c>
      <c r="C3232">
        <f ca="1">RAND()</f>
        <v>1.3642419095742042E-2</v>
      </c>
    </row>
    <row r="3233" spans="1:3" x14ac:dyDescent="0.3">
      <c r="A3233" t="s">
        <v>7010</v>
      </c>
      <c r="B3233" t="s">
        <v>8034</v>
      </c>
      <c r="C3233">
        <f ca="1">RAND()</f>
        <v>0.46556933477809703</v>
      </c>
    </row>
    <row r="3234" spans="1:3" x14ac:dyDescent="0.3">
      <c r="A3234" t="s">
        <v>2324</v>
      </c>
      <c r="B3234" t="s">
        <v>8034</v>
      </c>
      <c r="C3234">
        <f ca="1">RAND()</f>
        <v>0.79653069714718017</v>
      </c>
    </row>
    <row r="3235" spans="1:3" x14ac:dyDescent="0.3">
      <c r="A3235" t="s">
        <v>3965</v>
      </c>
      <c r="B3235" t="s">
        <v>8033</v>
      </c>
      <c r="C3235">
        <f ca="1">RAND()</f>
        <v>0.66333170668784325</v>
      </c>
    </row>
    <row r="3236" spans="1:3" x14ac:dyDescent="0.3">
      <c r="A3236" t="s">
        <v>1361</v>
      </c>
      <c r="B3236" t="s">
        <v>8033</v>
      </c>
      <c r="C3236">
        <f ca="1">RAND()</f>
        <v>0.84704186440078044</v>
      </c>
    </row>
    <row r="3237" spans="1:3" x14ac:dyDescent="0.3">
      <c r="A3237" t="s">
        <v>7481</v>
      </c>
      <c r="B3237" t="s">
        <v>8034</v>
      </c>
      <c r="C3237">
        <f ca="1">RAND()</f>
        <v>0.47105484621759408</v>
      </c>
    </row>
    <row r="3238" spans="1:3" x14ac:dyDescent="0.3">
      <c r="A3238" t="s">
        <v>297</v>
      </c>
      <c r="B3238" t="s">
        <v>8034</v>
      </c>
      <c r="C3238">
        <f ca="1">RAND()</f>
        <v>0.43622031758678004</v>
      </c>
    </row>
    <row r="3239" spans="1:3" x14ac:dyDescent="0.3">
      <c r="A3239" t="s">
        <v>7004</v>
      </c>
      <c r="B3239" t="s">
        <v>8034</v>
      </c>
      <c r="C3239">
        <f ca="1">RAND()</f>
        <v>0.15642898327195864</v>
      </c>
    </row>
    <row r="3240" spans="1:3" x14ac:dyDescent="0.3">
      <c r="A3240" t="s">
        <v>7670</v>
      </c>
      <c r="B3240" t="s">
        <v>8034</v>
      </c>
      <c r="C3240">
        <f ca="1">RAND()</f>
        <v>0.37228621489397073</v>
      </c>
    </row>
    <row r="3241" spans="1:3" x14ac:dyDescent="0.3">
      <c r="A3241" t="s">
        <v>7589</v>
      </c>
      <c r="B3241" t="s">
        <v>8034</v>
      </c>
      <c r="C3241">
        <f ca="1">RAND()</f>
        <v>0.26246177187695718</v>
      </c>
    </row>
    <row r="3242" spans="1:3" x14ac:dyDescent="0.3">
      <c r="A3242" t="s">
        <v>4211</v>
      </c>
      <c r="B3242" t="s">
        <v>8033</v>
      </c>
      <c r="C3242">
        <f ca="1">RAND()</f>
        <v>0.12551240204098291</v>
      </c>
    </row>
    <row r="3243" spans="1:3" x14ac:dyDescent="0.3">
      <c r="A3243" t="s">
        <v>6653</v>
      </c>
      <c r="B3243" t="s">
        <v>8033</v>
      </c>
      <c r="C3243">
        <f ca="1">RAND()</f>
        <v>0.61808276394607087</v>
      </c>
    </row>
    <row r="3244" spans="1:3" x14ac:dyDescent="0.3">
      <c r="A3244" t="s">
        <v>282</v>
      </c>
      <c r="B3244" t="s">
        <v>8034</v>
      </c>
      <c r="C3244">
        <f ca="1">RAND()</f>
        <v>0.30274272110108691</v>
      </c>
    </row>
    <row r="3245" spans="1:3" x14ac:dyDescent="0.3">
      <c r="A3245" t="s">
        <v>7570</v>
      </c>
      <c r="B3245" t="s">
        <v>8034</v>
      </c>
      <c r="C3245">
        <f ca="1">RAND()</f>
        <v>0.9565806881714547</v>
      </c>
    </row>
    <row r="3246" spans="1:3" x14ac:dyDescent="0.3">
      <c r="A3246" t="s">
        <v>1239</v>
      </c>
      <c r="B3246" t="s">
        <v>8033</v>
      </c>
      <c r="C3246">
        <f ca="1">RAND()</f>
        <v>0.36005086367052275</v>
      </c>
    </row>
    <row r="3247" spans="1:3" x14ac:dyDescent="0.3">
      <c r="A3247" t="s">
        <v>1034</v>
      </c>
      <c r="B3247" t="s">
        <v>8034</v>
      </c>
      <c r="C3247">
        <f ca="1">RAND()</f>
        <v>0.16943315136470927</v>
      </c>
    </row>
    <row r="3248" spans="1:3" x14ac:dyDescent="0.3">
      <c r="A3248" t="s">
        <v>6126</v>
      </c>
      <c r="B3248" t="s">
        <v>8033</v>
      </c>
      <c r="C3248">
        <f ca="1">RAND()</f>
        <v>0.7952429273696906</v>
      </c>
    </row>
    <row r="3249" spans="1:3" x14ac:dyDescent="0.3">
      <c r="A3249" t="s">
        <v>4802</v>
      </c>
      <c r="B3249" t="s">
        <v>8033</v>
      </c>
      <c r="C3249">
        <f ca="1">RAND()</f>
        <v>0.65413666009155258</v>
      </c>
    </row>
    <row r="3250" spans="1:3" x14ac:dyDescent="0.3">
      <c r="A3250" t="s">
        <v>1426</v>
      </c>
      <c r="B3250" t="s">
        <v>8033</v>
      </c>
      <c r="C3250">
        <f ca="1">RAND()</f>
        <v>0.1443625272440886</v>
      </c>
    </row>
    <row r="3251" spans="1:3" x14ac:dyDescent="0.3">
      <c r="A3251" t="s">
        <v>1342</v>
      </c>
      <c r="B3251" t="s">
        <v>8034</v>
      </c>
      <c r="C3251">
        <f ca="1">RAND()</f>
        <v>0.86904105450192015</v>
      </c>
    </row>
    <row r="3252" spans="1:3" x14ac:dyDescent="0.3">
      <c r="A3252" t="s">
        <v>5749</v>
      </c>
      <c r="B3252" t="s">
        <v>8033</v>
      </c>
      <c r="C3252">
        <f ca="1">RAND()</f>
        <v>0.80000606240775507</v>
      </c>
    </row>
    <row r="3253" spans="1:3" x14ac:dyDescent="0.3">
      <c r="A3253" t="s">
        <v>661</v>
      </c>
      <c r="B3253" t="s">
        <v>8034</v>
      </c>
      <c r="C3253">
        <f ca="1">RAND()</f>
        <v>0.70904548107858723</v>
      </c>
    </row>
    <row r="3254" spans="1:3" x14ac:dyDescent="0.3">
      <c r="A3254" t="s">
        <v>1071</v>
      </c>
      <c r="B3254" t="s">
        <v>8034</v>
      </c>
      <c r="C3254">
        <f ca="1">RAND()</f>
        <v>0.33340422116810509</v>
      </c>
    </row>
    <row r="3255" spans="1:3" x14ac:dyDescent="0.3">
      <c r="A3255" t="s">
        <v>6634</v>
      </c>
      <c r="B3255" t="s">
        <v>8033</v>
      </c>
      <c r="C3255">
        <f ca="1">RAND()</f>
        <v>0.63594261097499627</v>
      </c>
    </row>
    <row r="3256" spans="1:3" x14ac:dyDescent="0.3">
      <c r="A3256" t="s">
        <v>4548</v>
      </c>
      <c r="B3256" t="s">
        <v>8033</v>
      </c>
      <c r="C3256">
        <f ca="1">RAND()</f>
        <v>0.66934048988022021</v>
      </c>
    </row>
    <row r="3257" spans="1:3" x14ac:dyDescent="0.3">
      <c r="A3257" t="s">
        <v>5317</v>
      </c>
      <c r="B3257" t="s">
        <v>8033</v>
      </c>
      <c r="C3257">
        <f ca="1">RAND()</f>
        <v>0.81900032824807356</v>
      </c>
    </row>
    <row r="3258" spans="1:3" x14ac:dyDescent="0.3">
      <c r="A3258" t="s">
        <v>3132</v>
      </c>
      <c r="B3258" t="s">
        <v>8033</v>
      </c>
      <c r="C3258">
        <f ca="1">RAND()</f>
        <v>0.66516258028777919</v>
      </c>
    </row>
    <row r="3259" spans="1:3" x14ac:dyDescent="0.3">
      <c r="A3259" t="s">
        <v>2993</v>
      </c>
      <c r="B3259" t="s">
        <v>8033</v>
      </c>
      <c r="C3259">
        <f ca="1">RAND()</f>
        <v>0.39858753924981283</v>
      </c>
    </row>
    <row r="3260" spans="1:3" x14ac:dyDescent="0.3">
      <c r="A3260" t="s">
        <v>472</v>
      </c>
      <c r="B3260" t="s">
        <v>8034</v>
      </c>
      <c r="C3260">
        <f ca="1">RAND()</f>
        <v>0.61563105300998311</v>
      </c>
    </row>
    <row r="3261" spans="1:3" x14ac:dyDescent="0.3">
      <c r="A3261" t="s">
        <v>7910</v>
      </c>
      <c r="B3261" t="s">
        <v>8034</v>
      </c>
      <c r="C3261">
        <f ca="1">RAND()</f>
        <v>0.21842176855288808</v>
      </c>
    </row>
    <row r="3262" spans="1:3" x14ac:dyDescent="0.3">
      <c r="A3262" t="s">
        <v>1362</v>
      </c>
      <c r="B3262" t="s">
        <v>8033</v>
      </c>
      <c r="C3262">
        <f ca="1">RAND()</f>
        <v>0.54094103809884064</v>
      </c>
    </row>
    <row r="3263" spans="1:3" x14ac:dyDescent="0.3">
      <c r="A3263" t="s">
        <v>6529</v>
      </c>
      <c r="B3263" t="s">
        <v>8033</v>
      </c>
      <c r="C3263">
        <f ca="1">RAND()</f>
        <v>0.73697961906110698</v>
      </c>
    </row>
    <row r="3264" spans="1:3" x14ac:dyDescent="0.3">
      <c r="A3264" t="s">
        <v>684</v>
      </c>
      <c r="B3264" t="s">
        <v>8034</v>
      </c>
      <c r="C3264">
        <f ca="1">RAND()</f>
        <v>1.2313271356240163E-2</v>
      </c>
    </row>
    <row r="3265" spans="1:3" x14ac:dyDescent="0.3">
      <c r="A3265" t="s">
        <v>1357</v>
      </c>
      <c r="B3265" t="s">
        <v>8034</v>
      </c>
      <c r="C3265">
        <f ca="1">RAND()</f>
        <v>0.69508637025039754</v>
      </c>
    </row>
    <row r="3266" spans="1:3" x14ac:dyDescent="0.3">
      <c r="A3266" t="s">
        <v>7469</v>
      </c>
      <c r="B3266" t="s">
        <v>8034</v>
      </c>
      <c r="C3266">
        <f ca="1">RAND()</f>
        <v>0.80657282308619493</v>
      </c>
    </row>
    <row r="3267" spans="1:3" x14ac:dyDescent="0.3">
      <c r="A3267" t="s">
        <v>1816</v>
      </c>
      <c r="B3267" t="s">
        <v>8034</v>
      </c>
      <c r="C3267">
        <f ca="1">RAND()</f>
        <v>0.7680747504414972</v>
      </c>
    </row>
    <row r="3268" spans="1:3" x14ac:dyDescent="0.3">
      <c r="A3268" t="s">
        <v>662</v>
      </c>
      <c r="B3268" t="s">
        <v>8034</v>
      </c>
      <c r="C3268">
        <f ca="1">RAND()</f>
        <v>0.41329085527041931</v>
      </c>
    </row>
    <row r="3269" spans="1:3" x14ac:dyDescent="0.3">
      <c r="A3269" t="s">
        <v>5685</v>
      </c>
      <c r="B3269" t="s">
        <v>8033</v>
      </c>
      <c r="C3269">
        <f ca="1">RAND()</f>
        <v>0.6861523821354415</v>
      </c>
    </row>
    <row r="3270" spans="1:3" x14ac:dyDescent="0.3">
      <c r="A3270" t="s">
        <v>4897</v>
      </c>
      <c r="B3270" t="s">
        <v>8033</v>
      </c>
      <c r="C3270">
        <f ca="1">RAND()</f>
        <v>3.8839952038078551E-2</v>
      </c>
    </row>
    <row r="3271" spans="1:3" x14ac:dyDescent="0.3">
      <c r="A3271" t="s">
        <v>6792</v>
      </c>
      <c r="B3271" t="s">
        <v>8033</v>
      </c>
      <c r="C3271">
        <f ca="1">RAND()</f>
        <v>0.97474484679503892</v>
      </c>
    </row>
    <row r="3272" spans="1:3" x14ac:dyDescent="0.3">
      <c r="A3272" t="s">
        <v>3993</v>
      </c>
      <c r="B3272" t="s">
        <v>8033</v>
      </c>
      <c r="C3272">
        <f ca="1">RAND()</f>
        <v>0.79189292949132417</v>
      </c>
    </row>
    <row r="3273" spans="1:3" x14ac:dyDescent="0.3">
      <c r="A3273" t="s">
        <v>3570</v>
      </c>
      <c r="B3273" t="s">
        <v>8033</v>
      </c>
      <c r="C3273">
        <f ca="1">RAND()</f>
        <v>0.22782468218511087</v>
      </c>
    </row>
    <row r="3274" spans="1:3" x14ac:dyDescent="0.3">
      <c r="A3274" t="s">
        <v>7756</v>
      </c>
      <c r="B3274" t="s">
        <v>8034</v>
      </c>
      <c r="C3274">
        <f ca="1">RAND()</f>
        <v>0.95402168224798356</v>
      </c>
    </row>
    <row r="3275" spans="1:3" x14ac:dyDescent="0.3">
      <c r="A3275" t="s">
        <v>1322</v>
      </c>
      <c r="B3275" t="s">
        <v>8033</v>
      </c>
      <c r="C3275">
        <f ca="1">RAND()</f>
        <v>0.70291062047092112</v>
      </c>
    </row>
    <row r="3276" spans="1:3" x14ac:dyDescent="0.3">
      <c r="A3276" t="s">
        <v>315</v>
      </c>
      <c r="B3276" t="s">
        <v>8034</v>
      </c>
      <c r="C3276">
        <f ca="1">RAND()</f>
        <v>0.94228450354785909</v>
      </c>
    </row>
    <row r="3277" spans="1:3" x14ac:dyDescent="0.3">
      <c r="A3277" t="s">
        <v>665</v>
      </c>
      <c r="B3277" t="s">
        <v>8034</v>
      </c>
      <c r="C3277">
        <f ca="1">RAND()</f>
        <v>0.31392482575039149</v>
      </c>
    </row>
    <row r="3278" spans="1:3" x14ac:dyDescent="0.3">
      <c r="A3278" t="s">
        <v>5263</v>
      </c>
      <c r="B3278" t="s">
        <v>8033</v>
      </c>
      <c r="C3278">
        <f ca="1">RAND()</f>
        <v>0.20708876931480258</v>
      </c>
    </row>
    <row r="3279" spans="1:3" x14ac:dyDescent="0.3">
      <c r="A3279" t="s">
        <v>4708</v>
      </c>
      <c r="B3279" t="s">
        <v>8033</v>
      </c>
      <c r="C3279">
        <f ca="1">RAND()</f>
        <v>0.73232379024333139</v>
      </c>
    </row>
    <row r="3280" spans="1:3" x14ac:dyDescent="0.3">
      <c r="A3280" t="s">
        <v>6252</v>
      </c>
      <c r="B3280" t="s">
        <v>8033</v>
      </c>
      <c r="C3280">
        <f ca="1">RAND()</f>
        <v>0.96127333581974617</v>
      </c>
    </row>
    <row r="3281" spans="1:3" x14ac:dyDescent="0.3">
      <c r="A3281" t="s">
        <v>7186</v>
      </c>
      <c r="B3281" t="s">
        <v>8034</v>
      </c>
      <c r="C3281">
        <f ca="1">RAND()</f>
        <v>8.5612513664331091E-2</v>
      </c>
    </row>
    <row r="3282" spans="1:3" x14ac:dyDescent="0.3">
      <c r="A3282" t="s">
        <v>7569</v>
      </c>
      <c r="B3282" t="s">
        <v>8034</v>
      </c>
      <c r="C3282">
        <f ca="1">RAND()</f>
        <v>3.9078737146536202E-3</v>
      </c>
    </row>
    <row r="3283" spans="1:3" x14ac:dyDescent="0.3">
      <c r="A3283" t="s">
        <v>7217</v>
      </c>
      <c r="B3283" t="s">
        <v>8034</v>
      </c>
      <c r="C3283">
        <f ca="1">RAND()</f>
        <v>0.71208050640045151</v>
      </c>
    </row>
    <row r="3284" spans="1:3" x14ac:dyDescent="0.3">
      <c r="A3284" t="s">
        <v>671</v>
      </c>
      <c r="B3284" t="s">
        <v>8034</v>
      </c>
      <c r="C3284">
        <f ca="1">RAND()</f>
        <v>8.3355268306374297E-3</v>
      </c>
    </row>
    <row r="3285" spans="1:3" x14ac:dyDescent="0.3">
      <c r="A3285" t="s">
        <v>4673</v>
      </c>
      <c r="B3285" t="s">
        <v>8033</v>
      </c>
      <c r="C3285">
        <f ca="1">RAND()</f>
        <v>0.66086616803263187</v>
      </c>
    </row>
    <row r="3286" spans="1:3" x14ac:dyDescent="0.3">
      <c r="A3286" t="s">
        <v>6226</v>
      </c>
      <c r="B3286" t="s">
        <v>8033</v>
      </c>
      <c r="C3286">
        <f ca="1">RAND()</f>
        <v>0.10187837337677219</v>
      </c>
    </row>
    <row r="3287" spans="1:3" x14ac:dyDescent="0.3">
      <c r="A3287" t="s">
        <v>6084</v>
      </c>
      <c r="B3287" t="s">
        <v>8033</v>
      </c>
      <c r="C3287">
        <f ca="1">RAND()</f>
        <v>0.14048323707352639</v>
      </c>
    </row>
    <row r="3288" spans="1:3" x14ac:dyDescent="0.3">
      <c r="A3288" t="s">
        <v>5748</v>
      </c>
      <c r="B3288" t="s">
        <v>8033</v>
      </c>
      <c r="C3288">
        <f ca="1">RAND()</f>
        <v>0.56625868818433489</v>
      </c>
    </row>
    <row r="3289" spans="1:3" x14ac:dyDescent="0.3">
      <c r="A3289" t="s">
        <v>7054</v>
      </c>
      <c r="B3289" t="s">
        <v>8034</v>
      </c>
      <c r="C3289">
        <f ca="1">RAND()</f>
        <v>0.47781272652510554</v>
      </c>
    </row>
    <row r="3290" spans="1:3" x14ac:dyDescent="0.3">
      <c r="A3290" t="s">
        <v>4763</v>
      </c>
      <c r="B3290" t="s">
        <v>8033</v>
      </c>
      <c r="C3290">
        <f ca="1">RAND()</f>
        <v>0.82298700259010471</v>
      </c>
    </row>
    <row r="3291" spans="1:3" x14ac:dyDescent="0.3">
      <c r="A3291" t="s">
        <v>3328</v>
      </c>
      <c r="B3291" t="s">
        <v>8033</v>
      </c>
      <c r="C3291">
        <f ca="1">RAND()</f>
        <v>0.7385331725208355</v>
      </c>
    </row>
    <row r="3292" spans="1:3" x14ac:dyDescent="0.3">
      <c r="A3292" t="s">
        <v>2896</v>
      </c>
      <c r="B3292" t="s">
        <v>8034</v>
      </c>
      <c r="C3292">
        <f ca="1">RAND()</f>
        <v>0.63061441325312628</v>
      </c>
    </row>
    <row r="3293" spans="1:3" x14ac:dyDescent="0.3">
      <c r="A3293" t="s">
        <v>199</v>
      </c>
      <c r="B3293" t="s">
        <v>8034</v>
      </c>
      <c r="C3293">
        <f ca="1">RAND()</f>
        <v>0.60886295023813364</v>
      </c>
    </row>
    <row r="3294" spans="1:3" x14ac:dyDescent="0.3">
      <c r="A3294" t="s">
        <v>7362</v>
      </c>
      <c r="B3294" t="s">
        <v>8034</v>
      </c>
      <c r="C3294">
        <f ca="1">RAND()</f>
        <v>0.17979609484713066</v>
      </c>
    </row>
    <row r="3295" spans="1:3" x14ac:dyDescent="0.3">
      <c r="A3295" t="s">
        <v>1731</v>
      </c>
      <c r="B3295" t="s">
        <v>8034</v>
      </c>
      <c r="C3295">
        <f ca="1">RAND()</f>
        <v>0.20604116856588106</v>
      </c>
    </row>
    <row r="3296" spans="1:3" x14ac:dyDescent="0.3">
      <c r="A3296" t="s">
        <v>7618</v>
      </c>
      <c r="B3296" t="s">
        <v>8034</v>
      </c>
      <c r="C3296">
        <f ca="1">RAND()</f>
        <v>0.43360153031258675</v>
      </c>
    </row>
    <row r="3297" spans="1:3" x14ac:dyDescent="0.3">
      <c r="A3297" t="s">
        <v>2100</v>
      </c>
      <c r="B3297" t="s">
        <v>8034</v>
      </c>
      <c r="C3297">
        <f ca="1">RAND()</f>
        <v>0.54632369435971051</v>
      </c>
    </row>
    <row r="3298" spans="1:3" x14ac:dyDescent="0.3">
      <c r="A3298" t="s">
        <v>5700</v>
      </c>
      <c r="B3298" t="s">
        <v>8033</v>
      </c>
      <c r="C3298">
        <f ca="1">RAND()</f>
        <v>0.84512787929735711</v>
      </c>
    </row>
    <row r="3299" spans="1:3" x14ac:dyDescent="0.3">
      <c r="A3299" t="s">
        <v>328</v>
      </c>
      <c r="B3299" t="s">
        <v>8034</v>
      </c>
      <c r="C3299">
        <f ca="1">RAND()</f>
        <v>9.5372110511363739E-2</v>
      </c>
    </row>
    <row r="3300" spans="1:3" x14ac:dyDescent="0.3">
      <c r="A3300" t="s">
        <v>2019</v>
      </c>
      <c r="B3300" t="s">
        <v>8034</v>
      </c>
      <c r="C3300">
        <f ca="1">RAND()</f>
        <v>0.95983692480669747</v>
      </c>
    </row>
    <row r="3301" spans="1:3" x14ac:dyDescent="0.3">
      <c r="A3301" t="s">
        <v>7049</v>
      </c>
      <c r="B3301" t="s">
        <v>8034</v>
      </c>
      <c r="C3301">
        <f ca="1">RAND()</f>
        <v>0.30254242552124277</v>
      </c>
    </row>
    <row r="3302" spans="1:3" x14ac:dyDescent="0.3">
      <c r="A3302" t="s">
        <v>3420</v>
      </c>
      <c r="B3302" t="s">
        <v>8033</v>
      </c>
      <c r="C3302">
        <f ca="1">RAND()</f>
        <v>0.81615466794936731</v>
      </c>
    </row>
    <row r="3303" spans="1:3" x14ac:dyDescent="0.3">
      <c r="A3303" t="s">
        <v>7583</v>
      </c>
      <c r="B3303" t="s">
        <v>8034</v>
      </c>
      <c r="C3303">
        <f ca="1">RAND()</f>
        <v>0.4983681845984973</v>
      </c>
    </row>
    <row r="3304" spans="1:3" x14ac:dyDescent="0.3">
      <c r="A3304" t="s">
        <v>809</v>
      </c>
      <c r="B3304" t="s">
        <v>8034</v>
      </c>
      <c r="C3304">
        <f ca="1">RAND()</f>
        <v>0.89568481163557312</v>
      </c>
    </row>
    <row r="3305" spans="1:3" x14ac:dyDescent="0.3">
      <c r="A3305" t="s">
        <v>1260</v>
      </c>
      <c r="B3305" t="s">
        <v>8033</v>
      </c>
      <c r="C3305">
        <f ca="1">RAND()</f>
        <v>0.32553250874204964</v>
      </c>
    </row>
    <row r="3306" spans="1:3" x14ac:dyDescent="0.3">
      <c r="A3306" t="s">
        <v>7026</v>
      </c>
      <c r="B3306" t="s">
        <v>8034</v>
      </c>
      <c r="C3306">
        <f ca="1">RAND()</f>
        <v>0.74753118972754051</v>
      </c>
    </row>
    <row r="3307" spans="1:3" x14ac:dyDescent="0.3">
      <c r="A3307" t="s">
        <v>7531</v>
      </c>
      <c r="B3307" t="s">
        <v>8034</v>
      </c>
      <c r="C3307">
        <f ca="1">RAND()</f>
        <v>0.49060787432656927</v>
      </c>
    </row>
    <row r="3308" spans="1:3" x14ac:dyDescent="0.3">
      <c r="A3308" t="s">
        <v>5663</v>
      </c>
      <c r="B3308" t="s">
        <v>8033</v>
      </c>
      <c r="C3308">
        <f ca="1">RAND()</f>
        <v>0.34969324368797738</v>
      </c>
    </row>
    <row r="3309" spans="1:3" x14ac:dyDescent="0.3">
      <c r="A3309" t="s">
        <v>1286</v>
      </c>
      <c r="B3309" t="s">
        <v>8033</v>
      </c>
      <c r="C3309">
        <f ca="1">RAND()</f>
        <v>0.43928041013708363</v>
      </c>
    </row>
    <row r="3310" spans="1:3" x14ac:dyDescent="0.3">
      <c r="A3310" t="s">
        <v>5527</v>
      </c>
      <c r="B3310" t="s">
        <v>8033</v>
      </c>
      <c r="C3310">
        <f ca="1">RAND()</f>
        <v>0.62970986325619549</v>
      </c>
    </row>
    <row r="3311" spans="1:3" x14ac:dyDescent="0.3">
      <c r="A3311" t="s">
        <v>1807</v>
      </c>
      <c r="B3311" t="s">
        <v>8034</v>
      </c>
      <c r="C3311">
        <f ca="1">RAND()</f>
        <v>0.46898902632596573</v>
      </c>
    </row>
    <row r="3312" spans="1:3" x14ac:dyDescent="0.3">
      <c r="A3312" t="s">
        <v>3663</v>
      </c>
      <c r="B3312" t="s">
        <v>8033</v>
      </c>
      <c r="C3312">
        <f ca="1">RAND()</f>
        <v>0.65893507024588549</v>
      </c>
    </row>
    <row r="3313" spans="1:3" x14ac:dyDescent="0.3">
      <c r="A3313" t="s">
        <v>5069</v>
      </c>
      <c r="B3313" t="s">
        <v>8033</v>
      </c>
      <c r="C3313">
        <f ca="1">RAND()</f>
        <v>0.90396295600884002</v>
      </c>
    </row>
    <row r="3314" spans="1:3" x14ac:dyDescent="0.3">
      <c r="A3314" t="s">
        <v>5991</v>
      </c>
      <c r="B3314" t="s">
        <v>8033</v>
      </c>
      <c r="C3314">
        <f ca="1">RAND()</f>
        <v>0.73064662214797704</v>
      </c>
    </row>
    <row r="3315" spans="1:3" x14ac:dyDescent="0.3">
      <c r="A3315" t="s">
        <v>4950</v>
      </c>
      <c r="B3315" t="s">
        <v>8033</v>
      </c>
      <c r="C3315">
        <f ca="1">RAND()</f>
        <v>0.97989467627966798</v>
      </c>
    </row>
    <row r="3316" spans="1:3" x14ac:dyDescent="0.3">
      <c r="A3316" t="s">
        <v>6802</v>
      </c>
      <c r="B3316" t="s">
        <v>8033</v>
      </c>
      <c r="C3316">
        <f ca="1">RAND()</f>
        <v>0.11235363277757215</v>
      </c>
    </row>
    <row r="3317" spans="1:3" x14ac:dyDescent="0.3">
      <c r="A3317" t="s">
        <v>7316</v>
      </c>
      <c r="B3317" t="s">
        <v>8034</v>
      </c>
      <c r="C3317">
        <f ca="1">RAND()</f>
        <v>0.61026759304216849</v>
      </c>
    </row>
    <row r="3318" spans="1:3" x14ac:dyDescent="0.3">
      <c r="A3318" t="s">
        <v>1618</v>
      </c>
      <c r="B3318" t="s">
        <v>8034</v>
      </c>
      <c r="C3318">
        <f ca="1">RAND()</f>
        <v>0.66317600133806665</v>
      </c>
    </row>
    <row r="3319" spans="1:3" x14ac:dyDescent="0.3">
      <c r="A3319" t="s">
        <v>223</v>
      </c>
      <c r="B3319" t="s">
        <v>8034</v>
      </c>
      <c r="C3319">
        <f ca="1">RAND()</f>
        <v>0.43659877694317883</v>
      </c>
    </row>
    <row r="3320" spans="1:3" x14ac:dyDescent="0.3">
      <c r="A3320" t="s">
        <v>6127</v>
      </c>
      <c r="B3320" t="s">
        <v>8033</v>
      </c>
      <c r="C3320">
        <f ca="1">RAND()</f>
        <v>0.24151891736970099</v>
      </c>
    </row>
    <row r="3321" spans="1:3" x14ac:dyDescent="0.3">
      <c r="A3321" t="s">
        <v>700</v>
      </c>
      <c r="B3321" t="s">
        <v>8034</v>
      </c>
      <c r="C3321">
        <f ca="1">RAND()</f>
        <v>0.96914897088733154</v>
      </c>
    </row>
    <row r="3322" spans="1:3" x14ac:dyDescent="0.3">
      <c r="A3322" t="s">
        <v>1247</v>
      </c>
      <c r="B3322" t="s">
        <v>8033</v>
      </c>
      <c r="C3322">
        <f ca="1">RAND()</f>
        <v>0.61247477800384897</v>
      </c>
    </row>
    <row r="3323" spans="1:3" x14ac:dyDescent="0.3">
      <c r="A3323" t="s">
        <v>3464</v>
      </c>
      <c r="B3323" t="s">
        <v>8033</v>
      </c>
      <c r="C3323">
        <f ca="1">RAND()</f>
        <v>0.65555380291857035</v>
      </c>
    </row>
    <row r="3324" spans="1:3" x14ac:dyDescent="0.3">
      <c r="A3324" t="s">
        <v>5725</v>
      </c>
      <c r="B3324" t="s">
        <v>8033</v>
      </c>
      <c r="C3324">
        <f ca="1">RAND()</f>
        <v>0.92911947859415256</v>
      </c>
    </row>
    <row r="3325" spans="1:3" x14ac:dyDescent="0.3">
      <c r="A3325" t="s">
        <v>6061</v>
      </c>
      <c r="B3325" t="s">
        <v>8033</v>
      </c>
      <c r="C3325">
        <f ca="1">RAND()</f>
        <v>6.6292033077167578E-2</v>
      </c>
    </row>
    <row r="3326" spans="1:3" x14ac:dyDescent="0.3">
      <c r="A3326" t="s">
        <v>6443</v>
      </c>
      <c r="B3326" t="s">
        <v>8033</v>
      </c>
      <c r="C3326">
        <f ca="1">RAND()</f>
        <v>0.52489105215735177</v>
      </c>
    </row>
    <row r="3327" spans="1:3" x14ac:dyDescent="0.3">
      <c r="A3327" t="s">
        <v>7170</v>
      </c>
      <c r="B3327" t="s">
        <v>8034</v>
      </c>
      <c r="C3327">
        <f ca="1">RAND()</f>
        <v>0.41905696809809523</v>
      </c>
    </row>
    <row r="3328" spans="1:3" x14ac:dyDescent="0.3">
      <c r="A3328" t="s">
        <v>7463</v>
      </c>
      <c r="B3328" t="s">
        <v>8034</v>
      </c>
      <c r="C3328">
        <f ca="1">RAND()</f>
        <v>0.71311123212010818</v>
      </c>
    </row>
    <row r="3329" spans="1:3" x14ac:dyDescent="0.3">
      <c r="A3329" t="s">
        <v>25</v>
      </c>
      <c r="B3329" t="s">
        <v>8033</v>
      </c>
      <c r="C3329">
        <f ca="1">RAND()</f>
        <v>0.35982198154844958</v>
      </c>
    </row>
    <row r="3330" spans="1:3" x14ac:dyDescent="0.3">
      <c r="A3330" t="s">
        <v>147</v>
      </c>
      <c r="B3330" t="s">
        <v>8034</v>
      </c>
      <c r="C3330">
        <f ca="1">RAND()</f>
        <v>0.99584734226580174</v>
      </c>
    </row>
    <row r="3331" spans="1:3" x14ac:dyDescent="0.3">
      <c r="A3331" t="s">
        <v>7595</v>
      </c>
      <c r="B3331" t="s">
        <v>8034</v>
      </c>
      <c r="C3331">
        <f ca="1">RAND()</f>
        <v>0.59720096031782954</v>
      </c>
    </row>
    <row r="3332" spans="1:3" x14ac:dyDescent="0.3">
      <c r="A3332" t="s">
        <v>2101</v>
      </c>
      <c r="B3332" t="s">
        <v>8034</v>
      </c>
      <c r="C3332">
        <f ca="1">RAND()</f>
        <v>0.10008800930902262</v>
      </c>
    </row>
    <row r="3333" spans="1:3" x14ac:dyDescent="0.3">
      <c r="A3333" t="s">
        <v>1105</v>
      </c>
      <c r="B3333" t="s">
        <v>8034</v>
      </c>
      <c r="C3333">
        <f ca="1">RAND()</f>
        <v>0.4619779583407807</v>
      </c>
    </row>
    <row r="3334" spans="1:3" x14ac:dyDescent="0.3">
      <c r="A3334" t="s">
        <v>3493</v>
      </c>
      <c r="B3334" t="s">
        <v>8033</v>
      </c>
      <c r="C3334">
        <f ca="1">RAND()</f>
        <v>0.22037015769450718</v>
      </c>
    </row>
    <row r="3335" spans="1:3" x14ac:dyDescent="0.3">
      <c r="A3335" t="s">
        <v>4026</v>
      </c>
      <c r="B3335" t="s">
        <v>8033</v>
      </c>
      <c r="C3335">
        <f ca="1">RAND()</f>
        <v>0.18018796102290568</v>
      </c>
    </row>
    <row r="3336" spans="1:3" x14ac:dyDescent="0.3">
      <c r="A3336" t="s">
        <v>1851</v>
      </c>
      <c r="B3336" t="s">
        <v>8034</v>
      </c>
      <c r="C3336">
        <f ca="1">RAND()</f>
        <v>0.8516901463532589</v>
      </c>
    </row>
    <row r="3337" spans="1:3" x14ac:dyDescent="0.3">
      <c r="A3337" t="s">
        <v>568</v>
      </c>
      <c r="B3337" t="s">
        <v>8034</v>
      </c>
      <c r="C3337">
        <f ca="1">RAND()</f>
        <v>0.720146254370721</v>
      </c>
    </row>
    <row r="3338" spans="1:3" x14ac:dyDescent="0.3">
      <c r="A3338" t="s">
        <v>1259</v>
      </c>
      <c r="B3338" t="s">
        <v>8033</v>
      </c>
      <c r="C3338">
        <f ca="1">RAND()</f>
        <v>0.25259589591429565</v>
      </c>
    </row>
    <row r="3339" spans="1:3" x14ac:dyDescent="0.3">
      <c r="A3339" t="s">
        <v>1131</v>
      </c>
      <c r="B3339" t="s">
        <v>8034</v>
      </c>
      <c r="C3339">
        <f ca="1">RAND()</f>
        <v>0.56102064084180869</v>
      </c>
    </row>
    <row r="3340" spans="1:3" x14ac:dyDescent="0.3">
      <c r="A3340" t="s">
        <v>4515</v>
      </c>
      <c r="B3340" t="s">
        <v>8033</v>
      </c>
      <c r="C3340">
        <f ca="1">RAND()</f>
        <v>0.68965189778699409</v>
      </c>
    </row>
    <row r="3341" spans="1:3" x14ac:dyDescent="0.3">
      <c r="A3341" t="s">
        <v>2644</v>
      </c>
      <c r="B3341" t="s">
        <v>8034</v>
      </c>
      <c r="C3341">
        <f ca="1">RAND()</f>
        <v>4.4418625626481689E-2</v>
      </c>
    </row>
    <row r="3342" spans="1:3" x14ac:dyDescent="0.3">
      <c r="A3342" t="s">
        <v>7559</v>
      </c>
      <c r="B3342" t="s">
        <v>8034</v>
      </c>
      <c r="C3342">
        <f ca="1">RAND()</f>
        <v>0.84367253964223288</v>
      </c>
    </row>
    <row r="3343" spans="1:3" x14ac:dyDescent="0.3">
      <c r="A3343" t="s">
        <v>1448</v>
      </c>
      <c r="B3343" t="s">
        <v>8034</v>
      </c>
      <c r="C3343">
        <f ca="1">RAND()</f>
        <v>0.35972441610958139</v>
      </c>
    </row>
    <row r="3344" spans="1:3" x14ac:dyDescent="0.3">
      <c r="A3344" t="s">
        <v>1647</v>
      </c>
      <c r="B3344" t="s">
        <v>8034</v>
      </c>
      <c r="C3344">
        <f ca="1">RAND()</f>
        <v>0.87735879781826076</v>
      </c>
    </row>
    <row r="3345" spans="1:3" x14ac:dyDescent="0.3">
      <c r="A3345" t="s">
        <v>2240</v>
      </c>
      <c r="B3345" t="s">
        <v>8034</v>
      </c>
      <c r="C3345">
        <f ca="1">RAND()</f>
        <v>0.401641462973227</v>
      </c>
    </row>
    <row r="3346" spans="1:3" x14ac:dyDescent="0.3">
      <c r="A3346" t="s">
        <v>5315</v>
      </c>
      <c r="B3346" t="s">
        <v>8033</v>
      </c>
      <c r="C3346">
        <f ca="1">RAND()</f>
        <v>0.96270775541551934</v>
      </c>
    </row>
    <row r="3347" spans="1:3" x14ac:dyDescent="0.3">
      <c r="A3347" t="s">
        <v>1063</v>
      </c>
      <c r="B3347" t="s">
        <v>8034</v>
      </c>
      <c r="C3347">
        <f ca="1">RAND()</f>
        <v>0.69254159925159819</v>
      </c>
    </row>
    <row r="3348" spans="1:3" x14ac:dyDescent="0.3">
      <c r="A3348" t="s">
        <v>7303</v>
      </c>
      <c r="B3348" t="s">
        <v>8034</v>
      </c>
      <c r="C3348">
        <f ca="1">RAND()</f>
        <v>6.0964885748779563E-2</v>
      </c>
    </row>
    <row r="3349" spans="1:3" x14ac:dyDescent="0.3">
      <c r="A3349" t="s">
        <v>653</v>
      </c>
      <c r="B3349" t="s">
        <v>8034</v>
      </c>
      <c r="C3349">
        <f ca="1">RAND()</f>
        <v>7.6994103870905994E-2</v>
      </c>
    </row>
    <row r="3350" spans="1:3" x14ac:dyDescent="0.3">
      <c r="A3350" t="s">
        <v>3799</v>
      </c>
      <c r="B3350" t="s">
        <v>8033</v>
      </c>
      <c r="C3350">
        <f ca="1">RAND()</f>
        <v>0.51662639565558777</v>
      </c>
    </row>
    <row r="3351" spans="1:3" x14ac:dyDescent="0.3">
      <c r="A3351" t="s">
        <v>4932</v>
      </c>
      <c r="B3351" t="s">
        <v>8033</v>
      </c>
      <c r="C3351">
        <f ca="1">RAND()</f>
        <v>0.12968786213516015</v>
      </c>
    </row>
    <row r="3352" spans="1:3" x14ac:dyDescent="0.3">
      <c r="A3352" t="s">
        <v>7494</v>
      </c>
      <c r="B3352" t="s">
        <v>8034</v>
      </c>
      <c r="C3352">
        <f ca="1">RAND()</f>
        <v>0.74198032265827418</v>
      </c>
    </row>
    <row r="3353" spans="1:3" x14ac:dyDescent="0.3">
      <c r="A3353" t="s">
        <v>2386</v>
      </c>
      <c r="B3353" t="s">
        <v>8034</v>
      </c>
      <c r="C3353">
        <f ca="1">RAND()</f>
        <v>0.98324616049244185</v>
      </c>
    </row>
    <row r="3354" spans="1:3" x14ac:dyDescent="0.3">
      <c r="A3354" t="s">
        <v>6207</v>
      </c>
      <c r="B3354" t="s">
        <v>8033</v>
      </c>
      <c r="C3354">
        <f ca="1">RAND()</f>
        <v>0.24211417476133379</v>
      </c>
    </row>
    <row r="3355" spans="1:3" x14ac:dyDescent="0.3">
      <c r="A3355" t="s">
        <v>2588</v>
      </c>
      <c r="B3355" t="s">
        <v>8034</v>
      </c>
      <c r="C3355">
        <f ca="1">RAND()</f>
        <v>0.48550045380758977</v>
      </c>
    </row>
    <row r="3356" spans="1:3" x14ac:dyDescent="0.3">
      <c r="A3356" t="s">
        <v>7101</v>
      </c>
      <c r="B3356" t="s">
        <v>8034</v>
      </c>
      <c r="C3356">
        <f ca="1">RAND()</f>
        <v>0.12636503448090619</v>
      </c>
    </row>
    <row r="3357" spans="1:3" x14ac:dyDescent="0.3">
      <c r="A3357" t="s">
        <v>1820</v>
      </c>
      <c r="B3357" t="s">
        <v>8034</v>
      </c>
      <c r="C3357">
        <f ca="1">RAND()</f>
        <v>0.21227789862148883</v>
      </c>
    </row>
    <row r="3358" spans="1:3" x14ac:dyDescent="0.3">
      <c r="A3358" t="s">
        <v>3472</v>
      </c>
      <c r="B3358" t="s">
        <v>8033</v>
      </c>
      <c r="C3358">
        <f ca="1">RAND()</f>
        <v>0.56960358805436473</v>
      </c>
    </row>
    <row r="3359" spans="1:3" x14ac:dyDescent="0.3">
      <c r="A3359" t="s">
        <v>3459</v>
      </c>
      <c r="B3359" t="s">
        <v>8033</v>
      </c>
      <c r="C3359">
        <f ca="1">RAND()</f>
        <v>0.28791140182011932</v>
      </c>
    </row>
    <row r="3360" spans="1:3" x14ac:dyDescent="0.3">
      <c r="A3360" t="s">
        <v>4262</v>
      </c>
      <c r="B3360" t="s">
        <v>8033</v>
      </c>
      <c r="C3360">
        <f ca="1">RAND()</f>
        <v>0.59530444492224521</v>
      </c>
    </row>
    <row r="3361" spans="1:3" x14ac:dyDescent="0.3">
      <c r="A3361" t="s">
        <v>7678</v>
      </c>
      <c r="B3361" t="s">
        <v>8034</v>
      </c>
      <c r="C3361">
        <f ca="1">RAND()</f>
        <v>0.79553224996747651</v>
      </c>
    </row>
    <row r="3362" spans="1:3" x14ac:dyDescent="0.3">
      <c r="A3362" t="s">
        <v>1084</v>
      </c>
      <c r="B3362" t="s">
        <v>8034</v>
      </c>
      <c r="C3362">
        <f ca="1">RAND()</f>
        <v>0.46637850343307163</v>
      </c>
    </row>
    <row r="3363" spans="1:3" x14ac:dyDescent="0.3">
      <c r="A3363" t="s">
        <v>5396</v>
      </c>
      <c r="B3363" t="s">
        <v>8033</v>
      </c>
      <c r="C3363">
        <f ca="1">RAND()</f>
        <v>0.53127767098982492</v>
      </c>
    </row>
    <row r="3364" spans="1:3" x14ac:dyDescent="0.3">
      <c r="A3364" t="s">
        <v>7232</v>
      </c>
      <c r="B3364" t="s">
        <v>8034</v>
      </c>
      <c r="C3364">
        <f ca="1">RAND()</f>
        <v>0.50184690949987076</v>
      </c>
    </row>
    <row r="3365" spans="1:3" x14ac:dyDescent="0.3">
      <c r="A3365" t="s">
        <v>4095</v>
      </c>
      <c r="B3365" t="s">
        <v>8033</v>
      </c>
      <c r="C3365">
        <f ca="1">RAND()</f>
        <v>0.44644732630007855</v>
      </c>
    </row>
    <row r="3366" spans="1:3" x14ac:dyDescent="0.3">
      <c r="A3366" t="s">
        <v>4626</v>
      </c>
      <c r="B3366" t="s">
        <v>8033</v>
      </c>
      <c r="C3366">
        <f ca="1">RAND()</f>
        <v>0.94904574612606285</v>
      </c>
    </row>
    <row r="3367" spans="1:3" x14ac:dyDescent="0.3">
      <c r="A3367" t="s">
        <v>3559</v>
      </c>
      <c r="B3367" t="s">
        <v>8033</v>
      </c>
      <c r="C3367">
        <f ca="1">RAND()</f>
        <v>0.86144881153388908</v>
      </c>
    </row>
    <row r="3368" spans="1:3" x14ac:dyDescent="0.3">
      <c r="A3368" t="s">
        <v>4734</v>
      </c>
      <c r="B3368" t="s">
        <v>8033</v>
      </c>
      <c r="C3368">
        <f ca="1">RAND()</f>
        <v>0.20248658791901208</v>
      </c>
    </row>
    <row r="3369" spans="1:3" x14ac:dyDescent="0.3">
      <c r="A3369" t="s">
        <v>5735</v>
      </c>
      <c r="B3369" t="s">
        <v>8033</v>
      </c>
      <c r="C3369">
        <f ca="1">RAND()</f>
        <v>0.99924174189573545</v>
      </c>
    </row>
    <row r="3370" spans="1:3" x14ac:dyDescent="0.3">
      <c r="A3370" t="s">
        <v>2139</v>
      </c>
      <c r="B3370" t="s">
        <v>8034</v>
      </c>
      <c r="C3370">
        <f ca="1">RAND()</f>
        <v>9.6711500290388219E-2</v>
      </c>
    </row>
    <row r="3371" spans="1:3" x14ac:dyDescent="0.3">
      <c r="A3371" t="s">
        <v>1515</v>
      </c>
      <c r="B3371" t="s">
        <v>8034</v>
      </c>
      <c r="C3371">
        <f ca="1">RAND()</f>
        <v>9.0538493685149768E-2</v>
      </c>
    </row>
    <row r="3372" spans="1:3" x14ac:dyDescent="0.3">
      <c r="A3372" t="s">
        <v>7801</v>
      </c>
      <c r="B3372" t="s">
        <v>8034</v>
      </c>
      <c r="C3372">
        <f ca="1">RAND()</f>
        <v>0.22759051105631256</v>
      </c>
    </row>
    <row r="3373" spans="1:3" x14ac:dyDescent="0.3">
      <c r="A3373" t="s">
        <v>5035</v>
      </c>
      <c r="B3373" t="s">
        <v>8033</v>
      </c>
      <c r="C3373">
        <f ca="1">RAND()</f>
        <v>0.75906363148667277</v>
      </c>
    </row>
    <row r="3374" spans="1:3" x14ac:dyDescent="0.3">
      <c r="A3374" t="s">
        <v>5847</v>
      </c>
      <c r="B3374" t="s">
        <v>8033</v>
      </c>
      <c r="C3374">
        <f ca="1">RAND()</f>
        <v>0.94615542015585552</v>
      </c>
    </row>
    <row r="3375" spans="1:3" x14ac:dyDescent="0.3">
      <c r="A3375" t="s">
        <v>6923</v>
      </c>
      <c r="B3375" t="s">
        <v>8033</v>
      </c>
      <c r="C3375">
        <f ca="1">RAND()</f>
        <v>0.7487372681440313</v>
      </c>
    </row>
    <row r="3376" spans="1:3" x14ac:dyDescent="0.3">
      <c r="A3376" t="s">
        <v>7691</v>
      </c>
      <c r="B3376" t="s">
        <v>8034</v>
      </c>
      <c r="C3376">
        <f ca="1">RAND()</f>
        <v>0.2125749440514878</v>
      </c>
    </row>
    <row r="3377" spans="1:3" x14ac:dyDescent="0.3">
      <c r="A3377" t="s">
        <v>661</v>
      </c>
      <c r="B3377" t="s">
        <v>8034</v>
      </c>
      <c r="C3377">
        <f ca="1">RAND()</f>
        <v>3.9020410445920972E-2</v>
      </c>
    </row>
    <row r="3378" spans="1:3" x14ac:dyDescent="0.3">
      <c r="A3378" t="s">
        <v>1780</v>
      </c>
      <c r="B3378" t="s">
        <v>8034</v>
      </c>
      <c r="C3378">
        <f ca="1">RAND()</f>
        <v>0.13984864280761611</v>
      </c>
    </row>
    <row r="3379" spans="1:3" x14ac:dyDescent="0.3">
      <c r="A3379" t="s">
        <v>2239</v>
      </c>
      <c r="B3379" t="s">
        <v>8034</v>
      </c>
      <c r="C3379">
        <f ca="1">RAND()</f>
        <v>1.9974812262960828E-2</v>
      </c>
    </row>
    <row r="3380" spans="1:3" x14ac:dyDescent="0.3">
      <c r="A3380" t="s">
        <v>3687</v>
      </c>
      <c r="B3380" t="s">
        <v>8033</v>
      </c>
      <c r="C3380">
        <f ca="1">RAND()</f>
        <v>0.83931974054131742</v>
      </c>
    </row>
    <row r="3381" spans="1:3" x14ac:dyDescent="0.3">
      <c r="A3381" t="s">
        <v>4141</v>
      </c>
      <c r="B3381" t="s">
        <v>8033</v>
      </c>
      <c r="C3381">
        <f ca="1">RAND()</f>
        <v>0.82430364390607513</v>
      </c>
    </row>
    <row r="3382" spans="1:3" x14ac:dyDescent="0.3">
      <c r="A3382" t="s">
        <v>4744</v>
      </c>
      <c r="B3382" t="s">
        <v>8033</v>
      </c>
      <c r="C3382">
        <f ca="1">RAND()</f>
        <v>0.57461364350306665</v>
      </c>
    </row>
    <row r="3383" spans="1:3" x14ac:dyDescent="0.3">
      <c r="A3383" t="s">
        <v>1823</v>
      </c>
      <c r="B3383" t="s">
        <v>8034</v>
      </c>
      <c r="C3383">
        <f ca="1">RAND()</f>
        <v>0.13641917258939029</v>
      </c>
    </row>
    <row r="3384" spans="1:3" x14ac:dyDescent="0.3">
      <c r="A3384" t="s">
        <v>6390</v>
      </c>
      <c r="B3384" t="s">
        <v>8033</v>
      </c>
      <c r="C3384">
        <f ca="1">RAND()</f>
        <v>0.18494948479584394</v>
      </c>
    </row>
    <row r="3385" spans="1:3" x14ac:dyDescent="0.3">
      <c r="A3385" t="s">
        <v>5911</v>
      </c>
      <c r="B3385" t="s">
        <v>8033</v>
      </c>
      <c r="C3385">
        <f ca="1">RAND()</f>
        <v>0.77369568043480452</v>
      </c>
    </row>
    <row r="3386" spans="1:3" x14ac:dyDescent="0.3">
      <c r="A3386" t="s">
        <v>4192</v>
      </c>
      <c r="B3386" t="s">
        <v>8033</v>
      </c>
      <c r="C3386">
        <f ca="1">RAND()</f>
        <v>0.41872745865640304</v>
      </c>
    </row>
    <row r="3387" spans="1:3" x14ac:dyDescent="0.3">
      <c r="A3387" t="s">
        <v>660</v>
      </c>
      <c r="B3387" t="s">
        <v>8034</v>
      </c>
      <c r="C3387">
        <f ca="1">RAND()</f>
        <v>0.4967134426250055</v>
      </c>
    </row>
    <row r="3388" spans="1:3" x14ac:dyDescent="0.3">
      <c r="A3388" t="s">
        <v>4643</v>
      </c>
      <c r="B3388" t="s">
        <v>8033</v>
      </c>
      <c r="C3388">
        <f ca="1">RAND()</f>
        <v>0.34156858358899533</v>
      </c>
    </row>
    <row r="3389" spans="1:3" x14ac:dyDescent="0.3">
      <c r="A3389" t="s">
        <v>2222</v>
      </c>
      <c r="B3389" t="s">
        <v>8034</v>
      </c>
      <c r="C3389">
        <f ca="1">RAND()</f>
        <v>0.28717385447934274</v>
      </c>
    </row>
    <row r="3390" spans="1:3" x14ac:dyDescent="0.3">
      <c r="A3390" t="s">
        <v>7472</v>
      </c>
      <c r="B3390" t="s">
        <v>8034</v>
      </c>
      <c r="C3390">
        <f ca="1">RAND()</f>
        <v>0.46933595369844217</v>
      </c>
    </row>
    <row r="3391" spans="1:3" x14ac:dyDescent="0.3">
      <c r="A3391" t="s">
        <v>661</v>
      </c>
      <c r="B3391" t="s">
        <v>8034</v>
      </c>
      <c r="C3391">
        <f ca="1">RAND()</f>
        <v>0.49978537314317695</v>
      </c>
    </row>
    <row r="3392" spans="1:3" x14ac:dyDescent="0.3">
      <c r="A3392" t="s">
        <v>3953</v>
      </c>
      <c r="B3392" t="s">
        <v>8033</v>
      </c>
      <c r="C3392">
        <f ca="1">RAND()</f>
        <v>0.85722360496068806</v>
      </c>
    </row>
    <row r="3393" spans="1:3" x14ac:dyDescent="0.3">
      <c r="A3393" t="s">
        <v>6901</v>
      </c>
      <c r="B3393" t="s">
        <v>8033</v>
      </c>
      <c r="C3393">
        <f ca="1">RAND()</f>
        <v>0.43224292285547228</v>
      </c>
    </row>
    <row r="3394" spans="1:3" x14ac:dyDescent="0.3">
      <c r="A3394" t="s">
        <v>3589</v>
      </c>
      <c r="B3394" t="s">
        <v>8033</v>
      </c>
      <c r="C3394">
        <f ca="1">RAND()</f>
        <v>0.24138240010658996</v>
      </c>
    </row>
    <row r="3395" spans="1:3" x14ac:dyDescent="0.3">
      <c r="A3395" t="s">
        <v>5961</v>
      </c>
      <c r="B3395" t="s">
        <v>8033</v>
      </c>
      <c r="C3395">
        <f ca="1">RAND()</f>
        <v>0.54178829378573967</v>
      </c>
    </row>
    <row r="3396" spans="1:3" x14ac:dyDescent="0.3">
      <c r="A3396" t="s">
        <v>661</v>
      </c>
      <c r="B3396" t="s">
        <v>8034</v>
      </c>
      <c r="C3396">
        <f ca="1">RAND()</f>
        <v>0.41830659899561884</v>
      </c>
    </row>
    <row r="3397" spans="1:3" x14ac:dyDescent="0.3">
      <c r="A3397" t="s">
        <v>6256</v>
      </c>
      <c r="B3397" t="s">
        <v>8033</v>
      </c>
      <c r="C3397">
        <f ca="1">RAND()</f>
        <v>0.39632622357387004</v>
      </c>
    </row>
    <row r="3398" spans="1:3" x14ac:dyDescent="0.3">
      <c r="A3398" t="s">
        <v>5280</v>
      </c>
      <c r="B3398" t="s">
        <v>8033</v>
      </c>
      <c r="C3398">
        <f ca="1">RAND()</f>
        <v>0.71108904193554368</v>
      </c>
    </row>
    <row r="3399" spans="1:3" x14ac:dyDescent="0.3">
      <c r="A3399" t="s">
        <v>7508</v>
      </c>
      <c r="B3399" t="s">
        <v>8034</v>
      </c>
      <c r="C3399">
        <f ca="1">RAND()</f>
        <v>0.43354626957634035</v>
      </c>
    </row>
    <row r="3400" spans="1:3" x14ac:dyDescent="0.3">
      <c r="A3400" t="s">
        <v>3463</v>
      </c>
      <c r="B3400" t="s">
        <v>8033</v>
      </c>
      <c r="C3400">
        <f ca="1">RAND()</f>
        <v>0.99877936304438619</v>
      </c>
    </row>
    <row r="3401" spans="1:3" x14ac:dyDescent="0.3">
      <c r="A3401" t="s">
        <v>2061</v>
      </c>
      <c r="B3401" t="s">
        <v>8034</v>
      </c>
      <c r="C3401">
        <f ca="1">RAND()</f>
        <v>0.7056430243779338</v>
      </c>
    </row>
    <row r="3402" spans="1:3" x14ac:dyDescent="0.3">
      <c r="A3402" t="s">
        <v>6519</v>
      </c>
      <c r="B3402" t="s">
        <v>8033</v>
      </c>
      <c r="C3402">
        <f ca="1">RAND()</f>
        <v>0.36512995386170177</v>
      </c>
    </row>
    <row r="3403" spans="1:3" x14ac:dyDescent="0.3">
      <c r="A3403" t="s">
        <v>4739</v>
      </c>
      <c r="B3403" t="s">
        <v>8033</v>
      </c>
      <c r="C3403">
        <f ca="1">RAND()</f>
        <v>0.66080935343227498</v>
      </c>
    </row>
    <row r="3404" spans="1:3" x14ac:dyDescent="0.3">
      <c r="A3404" t="s">
        <v>5758</v>
      </c>
      <c r="B3404" t="s">
        <v>8033</v>
      </c>
      <c r="C3404">
        <f ca="1">RAND()</f>
        <v>0.66426321276472799</v>
      </c>
    </row>
    <row r="3405" spans="1:3" x14ac:dyDescent="0.3">
      <c r="A3405" t="s">
        <v>6189</v>
      </c>
      <c r="B3405" t="s">
        <v>8033</v>
      </c>
      <c r="C3405">
        <f ca="1">RAND()</f>
        <v>0.53067387937690524</v>
      </c>
    </row>
    <row r="3406" spans="1:3" x14ac:dyDescent="0.3">
      <c r="A3406" t="s">
        <v>4172</v>
      </c>
      <c r="B3406" t="s">
        <v>8033</v>
      </c>
      <c r="C3406">
        <f ca="1">RAND()</f>
        <v>0.36174251285740588</v>
      </c>
    </row>
    <row r="3407" spans="1:3" x14ac:dyDescent="0.3">
      <c r="A3407" t="s">
        <v>6974</v>
      </c>
      <c r="B3407" t="s">
        <v>8034</v>
      </c>
      <c r="C3407">
        <f ca="1">RAND()</f>
        <v>0.72562788282711888</v>
      </c>
    </row>
    <row r="3408" spans="1:3" x14ac:dyDescent="0.3">
      <c r="A3408" t="s">
        <v>3731</v>
      </c>
      <c r="B3408" t="s">
        <v>8033</v>
      </c>
      <c r="C3408">
        <f ca="1">RAND()</f>
        <v>0.81613483995754743</v>
      </c>
    </row>
    <row r="3409" spans="1:3" x14ac:dyDescent="0.3">
      <c r="A3409" t="s">
        <v>7229</v>
      </c>
      <c r="B3409" t="s">
        <v>8034</v>
      </c>
      <c r="C3409">
        <f ca="1">RAND()</f>
        <v>0.44296368746714432</v>
      </c>
    </row>
    <row r="3410" spans="1:3" x14ac:dyDescent="0.3">
      <c r="A3410" t="s">
        <v>801</v>
      </c>
      <c r="B3410" t="s">
        <v>8034</v>
      </c>
      <c r="C3410">
        <f ca="1">RAND()</f>
        <v>9.0114778594791667E-2</v>
      </c>
    </row>
    <row r="3411" spans="1:3" x14ac:dyDescent="0.3">
      <c r="A3411" t="s">
        <v>6419</v>
      </c>
      <c r="B3411" t="s">
        <v>8033</v>
      </c>
      <c r="C3411">
        <f ca="1">RAND()</f>
        <v>0.94828829380934121</v>
      </c>
    </row>
    <row r="3412" spans="1:3" x14ac:dyDescent="0.3">
      <c r="A3412" t="s">
        <v>7418</v>
      </c>
      <c r="B3412" t="s">
        <v>8034</v>
      </c>
      <c r="C3412">
        <f ca="1">RAND()</f>
        <v>0.19902361742704322</v>
      </c>
    </row>
    <row r="3413" spans="1:3" x14ac:dyDescent="0.3">
      <c r="A3413" t="s">
        <v>7466</v>
      </c>
      <c r="B3413" t="s">
        <v>8034</v>
      </c>
      <c r="C3413">
        <f ca="1">RAND()</f>
        <v>0.5201610453068588</v>
      </c>
    </row>
    <row r="3414" spans="1:3" x14ac:dyDescent="0.3">
      <c r="A3414" t="s">
        <v>7304</v>
      </c>
      <c r="B3414" t="s">
        <v>8034</v>
      </c>
      <c r="C3414">
        <f ca="1">RAND()</f>
        <v>0.88933915850556733</v>
      </c>
    </row>
    <row r="3415" spans="1:3" x14ac:dyDescent="0.3">
      <c r="A3415" t="s">
        <v>4129</v>
      </c>
      <c r="B3415" t="s">
        <v>8033</v>
      </c>
      <c r="C3415">
        <f ca="1">RAND()</f>
        <v>0.63018084859437984</v>
      </c>
    </row>
    <row r="3416" spans="1:3" x14ac:dyDescent="0.3">
      <c r="A3416" t="s">
        <v>7355</v>
      </c>
      <c r="B3416" t="s">
        <v>8034</v>
      </c>
      <c r="C3416">
        <f ca="1">RAND()</f>
        <v>0.24217463751572899</v>
      </c>
    </row>
    <row r="3417" spans="1:3" x14ac:dyDescent="0.3">
      <c r="A3417" t="s">
        <v>3606</v>
      </c>
      <c r="B3417" t="s">
        <v>8033</v>
      </c>
      <c r="C3417">
        <f ca="1">RAND()</f>
        <v>0.86842206953025258</v>
      </c>
    </row>
    <row r="3418" spans="1:3" x14ac:dyDescent="0.3">
      <c r="A3418" t="s">
        <v>568</v>
      </c>
      <c r="B3418" t="s">
        <v>8034</v>
      </c>
      <c r="C3418">
        <f ca="1">RAND()</f>
        <v>0.39574755737829959</v>
      </c>
    </row>
    <row r="3419" spans="1:3" x14ac:dyDescent="0.3">
      <c r="A3419" t="s">
        <v>1294</v>
      </c>
      <c r="B3419" t="s">
        <v>8034</v>
      </c>
      <c r="C3419">
        <f ca="1">RAND()</f>
        <v>0.2045214699025385</v>
      </c>
    </row>
    <row r="3420" spans="1:3" x14ac:dyDescent="0.3">
      <c r="A3420" t="s">
        <v>203</v>
      </c>
      <c r="B3420" t="s">
        <v>8034</v>
      </c>
      <c r="C3420">
        <f ca="1">RAND()</f>
        <v>0.75814512319697114</v>
      </c>
    </row>
    <row r="3421" spans="1:3" x14ac:dyDescent="0.3">
      <c r="A3421" t="s">
        <v>7754</v>
      </c>
      <c r="B3421" t="s">
        <v>8034</v>
      </c>
      <c r="C3421">
        <f ca="1">RAND()</f>
        <v>9.432693363249145E-2</v>
      </c>
    </row>
    <row r="3422" spans="1:3" x14ac:dyDescent="0.3">
      <c r="A3422" t="s">
        <v>6669</v>
      </c>
      <c r="B3422" t="s">
        <v>8033</v>
      </c>
      <c r="C3422">
        <f ca="1">RAND()</f>
        <v>0.29633376818874868</v>
      </c>
    </row>
    <row r="3423" spans="1:3" x14ac:dyDescent="0.3">
      <c r="A3423" t="s">
        <v>1849</v>
      </c>
      <c r="B3423" t="s">
        <v>8034</v>
      </c>
      <c r="C3423">
        <f ca="1">RAND()</f>
        <v>0.39812202866207236</v>
      </c>
    </row>
    <row r="3424" spans="1:3" x14ac:dyDescent="0.3">
      <c r="A3424" t="s">
        <v>3217</v>
      </c>
      <c r="B3424" t="s">
        <v>8033</v>
      </c>
      <c r="C3424">
        <f ca="1">RAND()</f>
        <v>0.82920907191314142</v>
      </c>
    </row>
    <row r="3425" spans="1:3" x14ac:dyDescent="0.3">
      <c r="A3425" t="s">
        <v>6663</v>
      </c>
      <c r="B3425" t="s">
        <v>8033</v>
      </c>
      <c r="C3425">
        <f ca="1">RAND()</f>
        <v>0.41547322878854021</v>
      </c>
    </row>
    <row r="3426" spans="1:3" x14ac:dyDescent="0.3">
      <c r="A3426" t="s">
        <v>5065</v>
      </c>
      <c r="B3426" t="s">
        <v>8033</v>
      </c>
      <c r="C3426">
        <f ca="1">RAND()</f>
        <v>0.84944592095017779</v>
      </c>
    </row>
    <row r="3427" spans="1:3" x14ac:dyDescent="0.3">
      <c r="A3427" t="s">
        <v>3084</v>
      </c>
      <c r="B3427" t="s">
        <v>8033</v>
      </c>
      <c r="C3427">
        <f ca="1">RAND()</f>
        <v>0.34946392716183539</v>
      </c>
    </row>
    <row r="3428" spans="1:3" x14ac:dyDescent="0.3">
      <c r="A3428" t="s">
        <v>7243</v>
      </c>
      <c r="B3428" t="s">
        <v>8034</v>
      </c>
      <c r="C3428">
        <f ca="1">RAND()</f>
        <v>0.65357857625162408</v>
      </c>
    </row>
    <row r="3429" spans="1:3" x14ac:dyDescent="0.3">
      <c r="A3429" t="s">
        <v>4218</v>
      </c>
      <c r="B3429" t="s">
        <v>8033</v>
      </c>
      <c r="C3429">
        <f ca="1">RAND()</f>
        <v>0.31269677386645811</v>
      </c>
    </row>
    <row r="3430" spans="1:3" x14ac:dyDescent="0.3">
      <c r="A3430" t="s">
        <v>2522</v>
      </c>
      <c r="B3430" t="s">
        <v>8034</v>
      </c>
      <c r="C3430">
        <f ca="1">RAND()</f>
        <v>0.59085731705920785</v>
      </c>
    </row>
    <row r="3431" spans="1:3" x14ac:dyDescent="0.3">
      <c r="A3431" t="s">
        <v>3801</v>
      </c>
      <c r="B3431" t="s">
        <v>8033</v>
      </c>
      <c r="C3431">
        <f ca="1">RAND()</f>
        <v>0.83603853799067329</v>
      </c>
    </row>
    <row r="3432" spans="1:3" x14ac:dyDescent="0.3">
      <c r="A3432" t="s">
        <v>2568</v>
      </c>
      <c r="B3432" t="s">
        <v>8034</v>
      </c>
      <c r="C3432">
        <f ca="1">RAND()</f>
        <v>0.82051832005399206</v>
      </c>
    </row>
    <row r="3433" spans="1:3" x14ac:dyDescent="0.3">
      <c r="A3433" t="s">
        <v>7163</v>
      </c>
      <c r="B3433" t="s">
        <v>8034</v>
      </c>
      <c r="C3433">
        <f ca="1">RAND()</f>
        <v>0.39058407746306367</v>
      </c>
    </row>
    <row r="3434" spans="1:3" x14ac:dyDescent="0.3">
      <c r="A3434" t="s">
        <v>6524</v>
      </c>
      <c r="B3434" t="s">
        <v>8033</v>
      </c>
      <c r="C3434">
        <f ca="1">RAND()</f>
        <v>0.91919538518263411</v>
      </c>
    </row>
    <row r="3435" spans="1:3" x14ac:dyDescent="0.3">
      <c r="A3435" t="s">
        <v>7501</v>
      </c>
      <c r="B3435" t="s">
        <v>8034</v>
      </c>
      <c r="C3435">
        <f ca="1">RAND()</f>
        <v>0.86678295888929113</v>
      </c>
    </row>
    <row r="3436" spans="1:3" x14ac:dyDescent="0.3">
      <c r="A3436" t="s">
        <v>6893</v>
      </c>
      <c r="B3436" t="s">
        <v>8033</v>
      </c>
      <c r="C3436">
        <f ca="1">RAND()</f>
        <v>0.74561631584839549</v>
      </c>
    </row>
    <row r="3437" spans="1:3" x14ac:dyDescent="0.3">
      <c r="A3437" t="s">
        <v>1581</v>
      </c>
      <c r="B3437" t="s">
        <v>8034</v>
      </c>
      <c r="C3437">
        <f ca="1">RAND()</f>
        <v>0.19161708241403386</v>
      </c>
    </row>
    <row r="3438" spans="1:3" x14ac:dyDescent="0.3">
      <c r="A3438" t="s">
        <v>267</v>
      </c>
      <c r="B3438" t="s">
        <v>8034</v>
      </c>
      <c r="C3438">
        <f ca="1">RAND()</f>
        <v>0.47205759023497307</v>
      </c>
    </row>
    <row r="3439" spans="1:3" x14ac:dyDescent="0.3">
      <c r="A3439" t="s">
        <v>686</v>
      </c>
      <c r="B3439" t="s">
        <v>8034</v>
      </c>
      <c r="C3439">
        <f ca="1">RAND()</f>
        <v>0.62998564503604182</v>
      </c>
    </row>
    <row r="3440" spans="1:3" x14ac:dyDescent="0.3">
      <c r="A3440" t="s">
        <v>5596</v>
      </c>
      <c r="B3440" t="s">
        <v>8033</v>
      </c>
      <c r="C3440">
        <f ca="1">RAND()</f>
        <v>0.23965431771147783</v>
      </c>
    </row>
    <row r="3441" spans="1:3" x14ac:dyDescent="0.3">
      <c r="A3441" t="s">
        <v>7973</v>
      </c>
      <c r="B3441" t="s">
        <v>8034</v>
      </c>
      <c r="C3441">
        <f ca="1">RAND()</f>
        <v>0.89514624444447866</v>
      </c>
    </row>
    <row r="3442" spans="1:3" x14ac:dyDescent="0.3">
      <c r="A3442" t="s">
        <v>661</v>
      </c>
      <c r="B3442" t="s">
        <v>8034</v>
      </c>
      <c r="C3442">
        <f ca="1">RAND()</f>
        <v>0.65323999089034746</v>
      </c>
    </row>
    <row r="3443" spans="1:3" x14ac:dyDescent="0.3">
      <c r="A3443" t="s">
        <v>35</v>
      </c>
      <c r="B3443" t="s">
        <v>8033</v>
      </c>
      <c r="C3443">
        <f ca="1">RAND()</f>
        <v>0.85703535797595298</v>
      </c>
    </row>
    <row r="3444" spans="1:3" x14ac:dyDescent="0.3">
      <c r="A3444" t="s">
        <v>1753</v>
      </c>
      <c r="B3444" t="s">
        <v>8034</v>
      </c>
      <c r="C3444">
        <f ca="1">RAND()</f>
        <v>0.19915690261432584</v>
      </c>
    </row>
    <row r="3445" spans="1:3" x14ac:dyDescent="0.3">
      <c r="A3445" t="s">
        <v>5577</v>
      </c>
      <c r="B3445" t="s">
        <v>8033</v>
      </c>
      <c r="C3445">
        <f ca="1">RAND()</f>
        <v>0.12734280543417631</v>
      </c>
    </row>
    <row r="3446" spans="1:3" x14ac:dyDescent="0.3">
      <c r="A3446" t="s">
        <v>661</v>
      </c>
      <c r="B3446" t="s">
        <v>8034</v>
      </c>
      <c r="C3446">
        <f ca="1">RAND()</f>
        <v>2.7440350176482942E-2</v>
      </c>
    </row>
    <row r="3447" spans="1:3" x14ac:dyDescent="0.3">
      <c r="A3447" t="s">
        <v>5630</v>
      </c>
      <c r="B3447" t="s">
        <v>8033</v>
      </c>
      <c r="C3447">
        <f ca="1">RAND()</f>
        <v>0.76212025003106321</v>
      </c>
    </row>
    <row r="3448" spans="1:3" x14ac:dyDescent="0.3">
      <c r="A3448" t="s">
        <v>5870</v>
      </c>
      <c r="B3448" t="s">
        <v>8033</v>
      </c>
      <c r="C3448">
        <f ca="1">RAND()</f>
        <v>0.68889359675455875</v>
      </c>
    </row>
    <row r="3449" spans="1:3" x14ac:dyDescent="0.3">
      <c r="A3449" t="s">
        <v>6058</v>
      </c>
      <c r="B3449" t="s">
        <v>8033</v>
      </c>
      <c r="C3449">
        <f ca="1">RAND()</f>
        <v>0.82068881054018861</v>
      </c>
    </row>
    <row r="3450" spans="1:3" x14ac:dyDescent="0.3">
      <c r="A3450" t="s">
        <v>7684</v>
      </c>
      <c r="B3450" t="s">
        <v>8034</v>
      </c>
      <c r="C3450">
        <f ca="1">RAND()</f>
        <v>0.88216136769489206</v>
      </c>
    </row>
    <row r="3451" spans="1:3" x14ac:dyDescent="0.3">
      <c r="A3451" t="s">
        <v>3674</v>
      </c>
      <c r="B3451" t="s">
        <v>8033</v>
      </c>
      <c r="C3451">
        <f ca="1">RAND()</f>
        <v>0.98125875843996868</v>
      </c>
    </row>
    <row r="3452" spans="1:3" x14ac:dyDescent="0.3">
      <c r="A3452" t="s">
        <v>7374</v>
      </c>
      <c r="B3452" t="s">
        <v>8034</v>
      </c>
      <c r="C3452">
        <f ca="1">RAND()</f>
        <v>1.4174679346659058E-2</v>
      </c>
    </row>
    <row r="3453" spans="1:3" x14ac:dyDescent="0.3">
      <c r="A3453" t="s">
        <v>11</v>
      </c>
      <c r="B3453" t="s">
        <v>8033</v>
      </c>
      <c r="C3453">
        <f ca="1">RAND()</f>
        <v>0.88708926780054631</v>
      </c>
    </row>
    <row r="3454" spans="1:3" x14ac:dyDescent="0.3">
      <c r="A3454" t="s">
        <v>3119</v>
      </c>
      <c r="B3454" t="s">
        <v>8033</v>
      </c>
      <c r="C3454">
        <f ca="1">RAND()</f>
        <v>0.72623268930048779</v>
      </c>
    </row>
    <row r="3455" spans="1:3" x14ac:dyDescent="0.3">
      <c r="A3455" t="s">
        <v>7139</v>
      </c>
      <c r="B3455" t="s">
        <v>8034</v>
      </c>
      <c r="C3455">
        <f ca="1">RAND()</f>
        <v>0.53291836734336073</v>
      </c>
    </row>
    <row r="3456" spans="1:3" x14ac:dyDescent="0.3">
      <c r="A3456" t="s">
        <v>6281</v>
      </c>
      <c r="B3456" t="s">
        <v>8033</v>
      </c>
      <c r="C3456">
        <f ca="1">RAND()</f>
        <v>0.45252689975799387</v>
      </c>
    </row>
    <row r="3457" spans="1:3" x14ac:dyDescent="0.3">
      <c r="A3457" t="s">
        <v>6636</v>
      </c>
      <c r="B3457" t="s">
        <v>8033</v>
      </c>
      <c r="C3457">
        <f ca="1">RAND()</f>
        <v>0.58187258038508682</v>
      </c>
    </row>
    <row r="3458" spans="1:3" x14ac:dyDescent="0.3">
      <c r="A3458" t="s">
        <v>6610</v>
      </c>
      <c r="B3458" t="s">
        <v>8033</v>
      </c>
      <c r="C3458">
        <f ca="1">RAND()</f>
        <v>0.59119102457576689</v>
      </c>
    </row>
    <row r="3459" spans="1:3" x14ac:dyDescent="0.3">
      <c r="A3459" t="s">
        <v>2629</v>
      </c>
      <c r="B3459" t="s">
        <v>8034</v>
      </c>
      <c r="C3459">
        <f ca="1">RAND()</f>
        <v>0.17287426776597892</v>
      </c>
    </row>
    <row r="3460" spans="1:3" x14ac:dyDescent="0.3">
      <c r="A3460" t="s">
        <v>3968</v>
      </c>
      <c r="B3460" t="s">
        <v>8033</v>
      </c>
      <c r="C3460">
        <f ca="1">RAND()</f>
        <v>0.69856399828986726</v>
      </c>
    </row>
    <row r="3461" spans="1:3" x14ac:dyDescent="0.3">
      <c r="A3461" t="s">
        <v>1223</v>
      </c>
      <c r="B3461" t="s">
        <v>8034</v>
      </c>
      <c r="C3461">
        <f ca="1">RAND()</f>
        <v>0.22376522810227195</v>
      </c>
    </row>
    <row r="3462" spans="1:3" x14ac:dyDescent="0.3">
      <c r="A3462" t="s">
        <v>1602</v>
      </c>
      <c r="B3462" t="s">
        <v>8034</v>
      </c>
      <c r="C3462">
        <f ca="1">RAND()</f>
        <v>0.4309740913592337</v>
      </c>
    </row>
    <row r="3463" spans="1:3" x14ac:dyDescent="0.3">
      <c r="A3463" t="s">
        <v>7238</v>
      </c>
      <c r="B3463" t="s">
        <v>8034</v>
      </c>
      <c r="C3463">
        <f ca="1">RAND()</f>
        <v>0.36721436924075379</v>
      </c>
    </row>
    <row r="3464" spans="1:3" x14ac:dyDescent="0.3">
      <c r="A3464" t="s">
        <v>3589</v>
      </c>
      <c r="B3464" t="s">
        <v>8033</v>
      </c>
      <c r="C3464">
        <f ca="1">RAND()</f>
        <v>0.3637348100353972</v>
      </c>
    </row>
    <row r="3465" spans="1:3" x14ac:dyDescent="0.3">
      <c r="A3465" t="s">
        <v>5637</v>
      </c>
      <c r="B3465" t="s">
        <v>8033</v>
      </c>
      <c r="C3465">
        <f ca="1">RAND()</f>
        <v>0.76859747723048</v>
      </c>
    </row>
    <row r="3466" spans="1:3" x14ac:dyDescent="0.3">
      <c r="A3466" t="s">
        <v>959</v>
      </c>
      <c r="B3466" t="s">
        <v>8034</v>
      </c>
      <c r="C3466">
        <f ca="1">RAND()</f>
        <v>0.5494684900394653</v>
      </c>
    </row>
    <row r="3467" spans="1:3" x14ac:dyDescent="0.3">
      <c r="A3467" t="s">
        <v>537</v>
      </c>
      <c r="B3467" t="s">
        <v>8034</v>
      </c>
      <c r="C3467">
        <f ca="1">RAND()</f>
        <v>7.4005859015394249E-2</v>
      </c>
    </row>
    <row r="3468" spans="1:3" x14ac:dyDescent="0.3">
      <c r="A3468" t="s">
        <v>7490</v>
      </c>
      <c r="B3468" t="s">
        <v>8034</v>
      </c>
      <c r="C3468">
        <f ca="1">RAND()</f>
        <v>0.30011618740335588</v>
      </c>
    </row>
    <row r="3469" spans="1:3" x14ac:dyDescent="0.3">
      <c r="A3469" t="s">
        <v>2013</v>
      </c>
      <c r="B3469" t="s">
        <v>8034</v>
      </c>
      <c r="C3469">
        <f ca="1">RAND()</f>
        <v>0.16540350987288255</v>
      </c>
    </row>
    <row r="3470" spans="1:3" x14ac:dyDescent="0.3">
      <c r="A3470" t="s">
        <v>5681</v>
      </c>
      <c r="B3470" t="s">
        <v>8033</v>
      </c>
      <c r="C3470">
        <f ca="1">RAND()</f>
        <v>0.70814786112693207</v>
      </c>
    </row>
    <row r="3471" spans="1:3" x14ac:dyDescent="0.3">
      <c r="A3471" t="s">
        <v>7580</v>
      </c>
      <c r="B3471" t="s">
        <v>8034</v>
      </c>
      <c r="C3471">
        <f ca="1">RAND()</f>
        <v>0.48990352311335073</v>
      </c>
    </row>
    <row r="3472" spans="1:3" x14ac:dyDescent="0.3">
      <c r="A3472" t="s">
        <v>4688</v>
      </c>
      <c r="B3472" t="s">
        <v>8033</v>
      </c>
      <c r="C3472">
        <f ca="1">RAND()</f>
        <v>0.1469074595164187</v>
      </c>
    </row>
    <row r="3473" spans="1:3" x14ac:dyDescent="0.3">
      <c r="A3473" t="s">
        <v>6566</v>
      </c>
      <c r="B3473" t="s">
        <v>8033</v>
      </c>
      <c r="C3473">
        <f ca="1">RAND()</f>
        <v>0.42387620494863509</v>
      </c>
    </row>
    <row r="3474" spans="1:3" x14ac:dyDescent="0.3">
      <c r="A3474" t="s">
        <v>6336</v>
      </c>
      <c r="B3474" t="s">
        <v>8033</v>
      </c>
      <c r="C3474">
        <f ca="1">RAND()</f>
        <v>0.55008720096789132</v>
      </c>
    </row>
    <row r="3475" spans="1:3" x14ac:dyDescent="0.3">
      <c r="A3475" t="s">
        <v>1398</v>
      </c>
      <c r="B3475" t="s">
        <v>8033</v>
      </c>
      <c r="C3475">
        <f ca="1">RAND()</f>
        <v>0.34831811891449049</v>
      </c>
    </row>
    <row r="3476" spans="1:3" x14ac:dyDescent="0.3">
      <c r="A3476" t="s">
        <v>2650</v>
      </c>
      <c r="B3476" t="s">
        <v>8034</v>
      </c>
      <c r="C3476">
        <f ca="1">RAND()</f>
        <v>0.86965918713098256</v>
      </c>
    </row>
    <row r="3477" spans="1:3" x14ac:dyDescent="0.3">
      <c r="A3477" t="s">
        <v>4818</v>
      </c>
      <c r="B3477" t="s">
        <v>8033</v>
      </c>
      <c r="C3477">
        <f ca="1">RAND()</f>
        <v>7.0683151674788336E-2</v>
      </c>
    </row>
    <row r="3478" spans="1:3" x14ac:dyDescent="0.3">
      <c r="A3478" t="s">
        <v>6652</v>
      </c>
      <c r="B3478" t="s">
        <v>8033</v>
      </c>
      <c r="C3478">
        <f ca="1">RAND()</f>
        <v>0.70403567879946483</v>
      </c>
    </row>
    <row r="3479" spans="1:3" x14ac:dyDescent="0.3">
      <c r="A3479" t="s">
        <v>5159</v>
      </c>
      <c r="B3479" t="s">
        <v>8033</v>
      </c>
      <c r="C3479">
        <f ca="1">RAND()</f>
        <v>0.93274547448754896</v>
      </c>
    </row>
    <row r="3480" spans="1:3" x14ac:dyDescent="0.3">
      <c r="A3480" t="s">
        <v>6785</v>
      </c>
      <c r="B3480" t="s">
        <v>8033</v>
      </c>
      <c r="C3480">
        <f ca="1">RAND()</f>
        <v>0.66790581638873381</v>
      </c>
    </row>
    <row r="3481" spans="1:3" x14ac:dyDescent="0.3">
      <c r="A3481" t="s">
        <v>5927</v>
      </c>
      <c r="B3481" t="s">
        <v>8033</v>
      </c>
      <c r="C3481">
        <f ca="1">RAND()</f>
        <v>0.25404553067245628</v>
      </c>
    </row>
    <row r="3482" spans="1:3" x14ac:dyDescent="0.3">
      <c r="A3482" t="s">
        <v>2416</v>
      </c>
      <c r="B3482" t="s">
        <v>8034</v>
      </c>
      <c r="C3482">
        <f ca="1">RAND()</f>
        <v>0.74148635278466513</v>
      </c>
    </row>
    <row r="3483" spans="1:3" x14ac:dyDescent="0.3">
      <c r="A3483" t="s">
        <v>7714</v>
      </c>
      <c r="B3483" t="s">
        <v>8034</v>
      </c>
      <c r="C3483">
        <f ca="1">RAND()</f>
        <v>0.29365772236701981</v>
      </c>
    </row>
    <row r="3484" spans="1:3" x14ac:dyDescent="0.3">
      <c r="A3484" t="s">
        <v>6307</v>
      </c>
      <c r="B3484" t="s">
        <v>8033</v>
      </c>
      <c r="C3484">
        <f ca="1">RAND()</f>
        <v>0.84720859620277467</v>
      </c>
    </row>
    <row r="3485" spans="1:3" x14ac:dyDescent="0.3">
      <c r="A3485" t="s">
        <v>7102</v>
      </c>
      <c r="B3485" t="s">
        <v>8034</v>
      </c>
      <c r="C3485">
        <f ca="1">RAND()</f>
        <v>0.11831081696528756</v>
      </c>
    </row>
    <row r="3486" spans="1:3" x14ac:dyDescent="0.3">
      <c r="A3486" t="s">
        <v>1841</v>
      </c>
      <c r="B3486" t="s">
        <v>8034</v>
      </c>
      <c r="C3486">
        <f ca="1">RAND()</f>
        <v>0.848886171315827</v>
      </c>
    </row>
    <row r="3487" spans="1:3" x14ac:dyDescent="0.3">
      <c r="A3487" t="s">
        <v>93</v>
      </c>
      <c r="B3487" t="s">
        <v>8033</v>
      </c>
      <c r="C3487">
        <f ca="1">RAND()</f>
        <v>0.83872982765129844</v>
      </c>
    </row>
    <row r="3488" spans="1:3" x14ac:dyDescent="0.3">
      <c r="A3488" t="s">
        <v>3089</v>
      </c>
      <c r="B3488" t="s">
        <v>8033</v>
      </c>
      <c r="C3488">
        <f ca="1">RAND()</f>
        <v>0.68022148532645976</v>
      </c>
    </row>
    <row r="3489" spans="1:3" x14ac:dyDescent="0.3">
      <c r="A3489" t="s">
        <v>6982</v>
      </c>
      <c r="B3489" t="s">
        <v>8034</v>
      </c>
      <c r="C3489">
        <f ca="1">RAND()</f>
        <v>0.97291473193963784</v>
      </c>
    </row>
    <row r="3490" spans="1:3" x14ac:dyDescent="0.3">
      <c r="A3490" t="s">
        <v>1082</v>
      </c>
      <c r="B3490" t="s">
        <v>8034</v>
      </c>
      <c r="C3490">
        <f ca="1">RAND()</f>
        <v>0.20731562449879315</v>
      </c>
    </row>
    <row r="3491" spans="1:3" x14ac:dyDescent="0.3">
      <c r="A3491" t="s">
        <v>7712</v>
      </c>
      <c r="B3491" t="s">
        <v>8034</v>
      </c>
      <c r="C3491">
        <f ca="1">RAND()</f>
        <v>0.87362210817893493</v>
      </c>
    </row>
    <row r="3492" spans="1:3" x14ac:dyDescent="0.3">
      <c r="A3492" t="s">
        <v>205</v>
      </c>
      <c r="B3492" t="s">
        <v>8034</v>
      </c>
      <c r="C3492">
        <f ca="1">RAND()</f>
        <v>0.45734355309047214</v>
      </c>
    </row>
    <row r="3493" spans="1:3" x14ac:dyDescent="0.3">
      <c r="A3493" t="s">
        <v>3789</v>
      </c>
      <c r="B3493" t="s">
        <v>8033</v>
      </c>
      <c r="C3493">
        <f ca="1">RAND()</f>
        <v>0.66275220939684953</v>
      </c>
    </row>
    <row r="3494" spans="1:3" x14ac:dyDescent="0.3">
      <c r="A3494" t="s">
        <v>966</v>
      </c>
      <c r="B3494" t="s">
        <v>8034</v>
      </c>
      <c r="C3494">
        <f ca="1">RAND()</f>
        <v>0.85253577581610518</v>
      </c>
    </row>
    <row r="3495" spans="1:3" x14ac:dyDescent="0.3">
      <c r="A3495" t="s">
        <v>3783</v>
      </c>
      <c r="B3495" t="s">
        <v>8033</v>
      </c>
      <c r="C3495">
        <f ca="1">RAND()</f>
        <v>0.68696041197097046</v>
      </c>
    </row>
    <row r="3496" spans="1:3" x14ac:dyDescent="0.3">
      <c r="A3496" t="s">
        <v>3430</v>
      </c>
      <c r="B3496" t="s">
        <v>8033</v>
      </c>
      <c r="C3496">
        <f ca="1">RAND()</f>
        <v>0.32926666634323309</v>
      </c>
    </row>
    <row r="3497" spans="1:3" x14ac:dyDescent="0.3">
      <c r="A3497" t="s">
        <v>7642</v>
      </c>
      <c r="B3497" t="s">
        <v>8034</v>
      </c>
      <c r="C3497">
        <f ca="1">RAND()</f>
        <v>0.81438120677513881</v>
      </c>
    </row>
    <row r="3498" spans="1:3" x14ac:dyDescent="0.3">
      <c r="A3498" t="s">
        <v>3243</v>
      </c>
      <c r="B3498" t="s">
        <v>8033</v>
      </c>
      <c r="C3498">
        <f ca="1">RAND()</f>
        <v>0.82660952236105645</v>
      </c>
    </row>
    <row r="3499" spans="1:3" x14ac:dyDescent="0.3">
      <c r="A3499" t="s">
        <v>6571</v>
      </c>
      <c r="B3499" t="s">
        <v>8033</v>
      </c>
      <c r="C3499">
        <f ca="1">RAND()</f>
        <v>0.34931602314229282</v>
      </c>
    </row>
    <row r="3500" spans="1:3" x14ac:dyDescent="0.3">
      <c r="A3500" t="s">
        <v>1812</v>
      </c>
      <c r="B3500" t="s">
        <v>8034</v>
      </c>
      <c r="C3500">
        <f ca="1">RAND()</f>
        <v>0.53029366260776412</v>
      </c>
    </row>
    <row r="3501" spans="1:3" x14ac:dyDescent="0.3">
      <c r="A3501" t="s">
        <v>2988</v>
      </c>
      <c r="B3501" t="s">
        <v>8033</v>
      </c>
      <c r="C3501">
        <f ca="1">RAND()</f>
        <v>0.27884822496186257</v>
      </c>
    </row>
    <row r="3502" spans="1:3" x14ac:dyDescent="0.3">
      <c r="A3502" t="s">
        <v>1380</v>
      </c>
      <c r="B3502" t="s">
        <v>8034</v>
      </c>
      <c r="C3502">
        <f ca="1">RAND()</f>
        <v>0.85880199162716797</v>
      </c>
    </row>
    <row r="3503" spans="1:3" x14ac:dyDescent="0.3">
      <c r="A3503" t="s">
        <v>7828</v>
      </c>
      <c r="B3503" t="s">
        <v>8034</v>
      </c>
      <c r="C3503">
        <f ca="1">RAND()</f>
        <v>0.54249316011440385</v>
      </c>
    </row>
    <row r="3504" spans="1:3" x14ac:dyDescent="0.3">
      <c r="A3504" t="s">
        <v>1213</v>
      </c>
      <c r="B3504" t="s">
        <v>8034</v>
      </c>
      <c r="C3504">
        <f ca="1">RAND()</f>
        <v>0.17652184685464622</v>
      </c>
    </row>
    <row r="3505" spans="1:3" x14ac:dyDescent="0.3">
      <c r="A3505" t="s">
        <v>7134</v>
      </c>
      <c r="B3505" t="s">
        <v>8034</v>
      </c>
      <c r="C3505">
        <f ca="1">RAND()</f>
        <v>0.48018848850851248</v>
      </c>
    </row>
    <row r="3506" spans="1:3" x14ac:dyDescent="0.3">
      <c r="A3506" t="s">
        <v>6750</v>
      </c>
      <c r="B3506" t="s">
        <v>8033</v>
      </c>
      <c r="C3506">
        <f ca="1">RAND()</f>
        <v>0.40361532532768229</v>
      </c>
    </row>
    <row r="3507" spans="1:3" x14ac:dyDescent="0.3">
      <c r="A3507" t="s">
        <v>3265</v>
      </c>
      <c r="B3507" t="s">
        <v>8033</v>
      </c>
      <c r="C3507">
        <f ca="1">RAND()</f>
        <v>0.73537331222558633</v>
      </c>
    </row>
    <row r="3508" spans="1:3" x14ac:dyDescent="0.3">
      <c r="A3508" t="s">
        <v>4843</v>
      </c>
      <c r="B3508" t="s">
        <v>8033</v>
      </c>
      <c r="C3508">
        <f ca="1">RAND()</f>
        <v>0.92134684106730702</v>
      </c>
    </row>
    <row r="3509" spans="1:3" x14ac:dyDescent="0.3">
      <c r="A3509" t="s">
        <v>6013</v>
      </c>
      <c r="B3509" t="s">
        <v>8033</v>
      </c>
      <c r="C3509">
        <f ca="1">RAND()</f>
        <v>0.13645392185722116</v>
      </c>
    </row>
    <row r="3510" spans="1:3" x14ac:dyDescent="0.3">
      <c r="A3510" t="s">
        <v>6929</v>
      </c>
      <c r="B3510" t="s">
        <v>8033</v>
      </c>
      <c r="C3510">
        <f ca="1">RAND()</f>
        <v>0.26915786416683962</v>
      </c>
    </row>
    <row r="3511" spans="1:3" x14ac:dyDescent="0.3">
      <c r="A3511" t="s">
        <v>1163</v>
      </c>
      <c r="B3511" t="s">
        <v>8034</v>
      </c>
      <c r="C3511">
        <f ca="1">RAND()</f>
        <v>0.44137413643448475</v>
      </c>
    </row>
    <row r="3512" spans="1:3" x14ac:dyDescent="0.3">
      <c r="A3512" t="s">
        <v>1714</v>
      </c>
      <c r="B3512" t="s">
        <v>8034</v>
      </c>
      <c r="C3512">
        <f ca="1">RAND()</f>
        <v>0.86965733431640546</v>
      </c>
    </row>
    <row r="3513" spans="1:3" x14ac:dyDescent="0.3">
      <c r="A3513" t="s">
        <v>7383</v>
      </c>
      <c r="B3513" t="s">
        <v>8034</v>
      </c>
      <c r="C3513">
        <f ca="1">RAND()</f>
        <v>0.18425447551922869</v>
      </c>
    </row>
    <row r="3514" spans="1:3" x14ac:dyDescent="0.3">
      <c r="A3514" t="s">
        <v>6701</v>
      </c>
      <c r="B3514" t="s">
        <v>8033</v>
      </c>
      <c r="C3514">
        <f ca="1">RAND()</f>
        <v>0.52452897253475406</v>
      </c>
    </row>
    <row r="3515" spans="1:3" x14ac:dyDescent="0.3">
      <c r="A3515" t="s">
        <v>6740</v>
      </c>
      <c r="B3515" t="s">
        <v>8033</v>
      </c>
      <c r="C3515">
        <f ca="1">RAND()</f>
        <v>0.46502477023928313</v>
      </c>
    </row>
    <row r="3516" spans="1:3" x14ac:dyDescent="0.3">
      <c r="A3516" t="s">
        <v>7661</v>
      </c>
      <c r="B3516" t="s">
        <v>8034</v>
      </c>
      <c r="C3516">
        <f ca="1">RAND()</f>
        <v>9.8366000336159609E-2</v>
      </c>
    </row>
    <row r="3517" spans="1:3" x14ac:dyDescent="0.3">
      <c r="A3517" t="s">
        <v>4857</v>
      </c>
      <c r="B3517" t="s">
        <v>8033</v>
      </c>
      <c r="C3517">
        <f ca="1">RAND()</f>
        <v>0.83514012625016198</v>
      </c>
    </row>
    <row r="3518" spans="1:3" x14ac:dyDescent="0.3">
      <c r="A3518" t="s">
        <v>1630</v>
      </c>
      <c r="B3518" t="s">
        <v>8034</v>
      </c>
      <c r="C3518">
        <f ca="1">RAND()</f>
        <v>0.33264858150830956</v>
      </c>
    </row>
    <row r="3519" spans="1:3" x14ac:dyDescent="0.3">
      <c r="A3519" t="s">
        <v>5172</v>
      </c>
      <c r="B3519" t="s">
        <v>8033</v>
      </c>
      <c r="C3519">
        <f ca="1">RAND()</f>
        <v>2.4829697063496581E-2</v>
      </c>
    </row>
    <row r="3520" spans="1:3" x14ac:dyDescent="0.3">
      <c r="A3520" t="s">
        <v>2972</v>
      </c>
      <c r="B3520" t="s">
        <v>8033</v>
      </c>
      <c r="C3520">
        <f ca="1">RAND()</f>
        <v>0.20250250109651347</v>
      </c>
    </row>
    <row r="3521" spans="1:3" x14ac:dyDescent="0.3">
      <c r="A3521" t="s">
        <v>2662</v>
      </c>
      <c r="B3521" t="s">
        <v>8034</v>
      </c>
      <c r="C3521">
        <f ca="1">RAND()</f>
        <v>0.14194154298869743</v>
      </c>
    </row>
    <row r="3522" spans="1:3" x14ac:dyDescent="0.3">
      <c r="A3522" t="s">
        <v>3216</v>
      </c>
      <c r="B3522" t="s">
        <v>8033</v>
      </c>
      <c r="C3522">
        <f ca="1">RAND()</f>
        <v>0.42794884501780261</v>
      </c>
    </row>
    <row r="3523" spans="1:3" x14ac:dyDescent="0.3">
      <c r="A3523" t="s">
        <v>1075</v>
      </c>
      <c r="B3523" t="s">
        <v>8034</v>
      </c>
      <c r="C3523">
        <f ca="1">RAND()</f>
        <v>0.4869363061744757</v>
      </c>
    </row>
    <row r="3524" spans="1:3" x14ac:dyDescent="0.3">
      <c r="A3524" t="s">
        <v>5448</v>
      </c>
      <c r="B3524" t="s">
        <v>8033</v>
      </c>
      <c r="C3524">
        <f ca="1">RAND()</f>
        <v>6.4485071789157966E-2</v>
      </c>
    </row>
    <row r="3525" spans="1:3" x14ac:dyDescent="0.3">
      <c r="A3525" t="s">
        <v>4013</v>
      </c>
      <c r="B3525" t="s">
        <v>8033</v>
      </c>
      <c r="C3525">
        <f ca="1">RAND()</f>
        <v>0.430842566772632</v>
      </c>
    </row>
    <row r="3526" spans="1:3" x14ac:dyDescent="0.3">
      <c r="A3526" t="s">
        <v>1822</v>
      </c>
      <c r="B3526" t="s">
        <v>8034</v>
      </c>
      <c r="C3526">
        <f ca="1">RAND()</f>
        <v>0.94012296954857844</v>
      </c>
    </row>
    <row r="3527" spans="1:3" x14ac:dyDescent="0.3">
      <c r="A3527" t="s">
        <v>3651</v>
      </c>
      <c r="B3527" t="s">
        <v>8033</v>
      </c>
      <c r="C3527">
        <f ca="1">RAND()</f>
        <v>0.56122457341056464</v>
      </c>
    </row>
    <row r="3528" spans="1:3" x14ac:dyDescent="0.3">
      <c r="A3528" t="s">
        <v>100</v>
      </c>
      <c r="B3528" t="s">
        <v>8034</v>
      </c>
      <c r="C3528">
        <f ca="1">RAND()</f>
        <v>0.66029284747138783</v>
      </c>
    </row>
    <row r="3529" spans="1:3" x14ac:dyDescent="0.3">
      <c r="A3529" t="s">
        <v>6460</v>
      </c>
      <c r="B3529" t="s">
        <v>8033</v>
      </c>
      <c r="C3529">
        <f ca="1">RAND()</f>
        <v>0.94016255069993182</v>
      </c>
    </row>
    <row r="3530" spans="1:3" x14ac:dyDescent="0.3">
      <c r="A3530" t="s">
        <v>7755</v>
      </c>
      <c r="B3530" t="s">
        <v>8034</v>
      </c>
      <c r="C3530">
        <f ca="1">RAND()</f>
        <v>0.73254450555696615</v>
      </c>
    </row>
    <row r="3531" spans="1:3" x14ac:dyDescent="0.3">
      <c r="A3531" t="s">
        <v>6931</v>
      </c>
      <c r="B3531" t="s">
        <v>8033</v>
      </c>
      <c r="C3531">
        <f ca="1">RAND()</f>
        <v>0.81387709838970335</v>
      </c>
    </row>
    <row r="3532" spans="1:3" x14ac:dyDescent="0.3">
      <c r="A3532" t="s">
        <v>2448</v>
      </c>
      <c r="B3532" t="s">
        <v>8034</v>
      </c>
      <c r="C3532">
        <f ca="1">RAND()</f>
        <v>0.99224821155246112</v>
      </c>
    </row>
    <row r="3533" spans="1:3" x14ac:dyDescent="0.3">
      <c r="A3533" t="s">
        <v>7537</v>
      </c>
      <c r="B3533" t="s">
        <v>8034</v>
      </c>
      <c r="C3533">
        <f ca="1">RAND()</f>
        <v>0.17070845166765791</v>
      </c>
    </row>
    <row r="3534" spans="1:3" x14ac:dyDescent="0.3">
      <c r="A3534" t="s">
        <v>1451</v>
      </c>
      <c r="B3534" t="s">
        <v>8034</v>
      </c>
      <c r="C3534">
        <f ca="1">RAND()</f>
        <v>0.93233357910057413</v>
      </c>
    </row>
    <row r="3535" spans="1:3" x14ac:dyDescent="0.3">
      <c r="A3535" t="s">
        <v>1017</v>
      </c>
      <c r="B3535" t="s">
        <v>8034</v>
      </c>
      <c r="C3535">
        <f ca="1">RAND()</f>
        <v>0.19196753002307032</v>
      </c>
    </row>
    <row r="3536" spans="1:3" x14ac:dyDescent="0.3">
      <c r="A3536" t="s">
        <v>661</v>
      </c>
      <c r="B3536" t="s">
        <v>8034</v>
      </c>
      <c r="C3536">
        <f ca="1">RAND()</f>
        <v>0.29275550767290759</v>
      </c>
    </row>
    <row r="3537" spans="1:3" x14ac:dyDescent="0.3">
      <c r="A3537" t="s">
        <v>3394</v>
      </c>
      <c r="B3537" t="s">
        <v>8033</v>
      </c>
      <c r="C3537">
        <f ca="1">RAND()</f>
        <v>0.5355578651353341</v>
      </c>
    </row>
    <row r="3538" spans="1:3" x14ac:dyDescent="0.3">
      <c r="A3538" t="s">
        <v>2293</v>
      </c>
      <c r="B3538" t="s">
        <v>8034</v>
      </c>
      <c r="C3538">
        <f ca="1">RAND()</f>
        <v>0.14160732070069038</v>
      </c>
    </row>
    <row r="3539" spans="1:3" x14ac:dyDescent="0.3">
      <c r="A3539" t="s">
        <v>3068</v>
      </c>
      <c r="B3539" t="s">
        <v>8033</v>
      </c>
      <c r="C3539">
        <f ca="1">RAND()</f>
        <v>0.31577352440422857</v>
      </c>
    </row>
    <row r="3540" spans="1:3" x14ac:dyDescent="0.3">
      <c r="A3540" t="s">
        <v>3589</v>
      </c>
      <c r="B3540" t="s">
        <v>8033</v>
      </c>
      <c r="C3540">
        <f ca="1">RAND()</f>
        <v>0.93654789745795097</v>
      </c>
    </row>
    <row r="3541" spans="1:3" x14ac:dyDescent="0.3">
      <c r="A3541" t="s">
        <v>1024</v>
      </c>
      <c r="B3541" t="s">
        <v>8034</v>
      </c>
      <c r="C3541">
        <f ca="1">RAND()</f>
        <v>0.34666315783951451</v>
      </c>
    </row>
    <row r="3542" spans="1:3" x14ac:dyDescent="0.3">
      <c r="A3542" t="s">
        <v>1843</v>
      </c>
      <c r="B3542" t="s">
        <v>8034</v>
      </c>
      <c r="C3542">
        <f ca="1">RAND()</f>
        <v>0.83589226332729538</v>
      </c>
    </row>
    <row r="3543" spans="1:3" x14ac:dyDescent="0.3">
      <c r="A3543" t="s">
        <v>3935</v>
      </c>
      <c r="B3543" t="s">
        <v>8033</v>
      </c>
      <c r="C3543">
        <f ca="1">RAND()</f>
        <v>0.29764678917730492</v>
      </c>
    </row>
    <row r="3544" spans="1:3" x14ac:dyDescent="0.3">
      <c r="A3544" t="s">
        <v>3470</v>
      </c>
      <c r="B3544" t="s">
        <v>8033</v>
      </c>
      <c r="C3544">
        <f ca="1">RAND()</f>
        <v>0.15503429899445054</v>
      </c>
    </row>
    <row r="3545" spans="1:3" x14ac:dyDescent="0.3">
      <c r="A3545" t="s">
        <v>341</v>
      </c>
      <c r="B3545" t="s">
        <v>8034</v>
      </c>
      <c r="C3545">
        <f ca="1">RAND()</f>
        <v>0.58270076505225477</v>
      </c>
    </row>
    <row r="3546" spans="1:3" x14ac:dyDescent="0.3">
      <c r="A3546" t="s">
        <v>4679</v>
      </c>
      <c r="B3546" t="s">
        <v>8033</v>
      </c>
      <c r="C3546">
        <f ca="1">RAND()</f>
        <v>0.92798097576621985</v>
      </c>
    </row>
    <row r="3547" spans="1:3" x14ac:dyDescent="0.3">
      <c r="A3547" t="s">
        <v>4650</v>
      </c>
      <c r="B3547" t="s">
        <v>8033</v>
      </c>
      <c r="C3547">
        <f ca="1">RAND()</f>
        <v>0.4171904811022823</v>
      </c>
    </row>
    <row r="3548" spans="1:3" x14ac:dyDescent="0.3">
      <c r="A3548" t="s">
        <v>1257</v>
      </c>
      <c r="B3548" t="s">
        <v>8033</v>
      </c>
      <c r="C3548">
        <f ca="1">RAND()</f>
        <v>0.6417248538484237</v>
      </c>
    </row>
    <row r="3549" spans="1:3" x14ac:dyDescent="0.3">
      <c r="A3549" t="s">
        <v>4328</v>
      </c>
      <c r="B3549" t="s">
        <v>8033</v>
      </c>
      <c r="C3549">
        <f ca="1">RAND()</f>
        <v>0.35465708313611211</v>
      </c>
    </row>
    <row r="3550" spans="1:3" x14ac:dyDescent="0.3">
      <c r="A3550" t="s">
        <v>4255</v>
      </c>
      <c r="B3550" t="s">
        <v>8033</v>
      </c>
      <c r="C3550">
        <f ca="1">RAND()</f>
        <v>5.7776988017496977E-2</v>
      </c>
    </row>
    <row r="3551" spans="1:3" x14ac:dyDescent="0.3">
      <c r="A3551" t="s">
        <v>6530</v>
      </c>
      <c r="B3551" t="s">
        <v>8033</v>
      </c>
      <c r="C3551">
        <f ca="1">RAND()</f>
        <v>0.36548879560592318</v>
      </c>
    </row>
    <row r="3552" spans="1:3" x14ac:dyDescent="0.3">
      <c r="A3552" t="s">
        <v>4441</v>
      </c>
      <c r="B3552" t="s">
        <v>8033</v>
      </c>
      <c r="C3552">
        <f ca="1">RAND()</f>
        <v>0.12356901274048249</v>
      </c>
    </row>
    <row r="3553" spans="1:3" x14ac:dyDescent="0.3">
      <c r="A3553" t="s">
        <v>1861</v>
      </c>
      <c r="B3553" t="s">
        <v>8034</v>
      </c>
      <c r="C3553">
        <f ca="1">RAND()</f>
        <v>0.99799547861920168</v>
      </c>
    </row>
    <row r="3554" spans="1:3" x14ac:dyDescent="0.3">
      <c r="A3554" t="s">
        <v>6192</v>
      </c>
      <c r="B3554" t="s">
        <v>8033</v>
      </c>
      <c r="C3554">
        <f ca="1">RAND()</f>
        <v>0.11782157446714081</v>
      </c>
    </row>
    <row r="3555" spans="1:3" x14ac:dyDescent="0.3">
      <c r="A3555" t="s">
        <v>661</v>
      </c>
      <c r="B3555" t="s">
        <v>8034</v>
      </c>
      <c r="C3555">
        <f ca="1">RAND()</f>
        <v>0.97620498215315898</v>
      </c>
    </row>
    <row r="3556" spans="1:3" x14ac:dyDescent="0.3">
      <c r="A3556" t="s">
        <v>3966</v>
      </c>
      <c r="B3556" t="s">
        <v>8033</v>
      </c>
      <c r="C3556">
        <f ca="1">RAND()</f>
        <v>0.82478536647959788</v>
      </c>
    </row>
    <row r="3557" spans="1:3" x14ac:dyDescent="0.3">
      <c r="A3557" t="s">
        <v>7315</v>
      </c>
      <c r="B3557" t="s">
        <v>8034</v>
      </c>
      <c r="C3557">
        <f ca="1">RAND()</f>
        <v>0.11763388253530027</v>
      </c>
    </row>
    <row r="3558" spans="1:3" x14ac:dyDescent="0.3">
      <c r="A3558" t="s">
        <v>1328</v>
      </c>
      <c r="B3558" t="s">
        <v>8033</v>
      </c>
      <c r="C3558">
        <f ca="1">RAND()</f>
        <v>0.87760492087394526</v>
      </c>
    </row>
    <row r="3559" spans="1:3" x14ac:dyDescent="0.3">
      <c r="A3559" t="s">
        <v>3623</v>
      </c>
      <c r="B3559" t="s">
        <v>8033</v>
      </c>
      <c r="C3559">
        <f ca="1">RAND()</f>
        <v>0.21422027731683368</v>
      </c>
    </row>
    <row r="3560" spans="1:3" x14ac:dyDescent="0.3">
      <c r="A3560" t="s">
        <v>4639</v>
      </c>
      <c r="B3560" t="s">
        <v>8033</v>
      </c>
      <c r="C3560">
        <f ca="1">RAND()</f>
        <v>3.0893879152888437E-2</v>
      </c>
    </row>
    <row r="3561" spans="1:3" x14ac:dyDescent="0.3">
      <c r="A3561" t="s">
        <v>1315</v>
      </c>
      <c r="B3561" t="s">
        <v>8033</v>
      </c>
      <c r="C3561">
        <f ca="1">RAND()</f>
        <v>0.31458002434533627</v>
      </c>
    </row>
    <row r="3562" spans="1:3" x14ac:dyDescent="0.3">
      <c r="A3562" t="s">
        <v>5817</v>
      </c>
      <c r="B3562" t="s">
        <v>8033</v>
      </c>
      <c r="C3562">
        <f ca="1">RAND()</f>
        <v>0.31945502690454886</v>
      </c>
    </row>
    <row r="3563" spans="1:3" x14ac:dyDescent="0.3">
      <c r="A3563" t="s">
        <v>575</v>
      </c>
      <c r="B3563" t="s">
        <v>8034</v>
      </c>
      <c r="C3563">
        <f ca="1">RAND()</f>
        <v>5.3023214419761766E-2</v>
      </c>
    </row>
    <row r="3564" spans="1:3" x14ac:dyDescent="0.3">
      <c r="A3564" t="s">
        <v>661</v>
      </c>
      <c r="B3564" t="s">
        <v>8034</v>
      </c>
      <c r="C3564">
        <f ca="1">RAND()</f>
        <v>0.26555436564490298</v>
      </c>
    </row>
    <row r="3565" spans="1:3" x14ac:dyDescent="0.3">
      <c r="A3565" t="s">
        <v>3218</v>
      </c>
      <c r="B3565" t="s">
        <v>8033</v>
      </c>
      <c r="C3565">
        <f ca="1">RAND()</f>
        <v>0.81820275675277709</v>
      </c>
    </row>
    <row r="3566" spans="1:3" x14ac:dyDescent="0.3">
      <c r="A3566" t="s">
        <v>6328</v>
      </c>
      <c r="B3566" t="s">
        <v>8033</v>
      </c>
      <c r="C3566">
        <f ca="1">RAND()</f>
        <v>0.16261274985030161</v>
      </c>
    </row>
    <row r="3567" spans="1:3" x14ac:dyDescent="0.3">
      <c r="A3567" t="s">
        <v>7541</v>
      </c>
      <c r="B3567" t="s">
        <v>8034</v>
      </c>
      <c r="C3567">
        <f ca="1">RAND()</f>
        <v>0.43974929308819699</v>
      </c>
    </row>
    <row r="3568" spans="1:3" x14ac:dyDescent="0.3">
      <c r="A3568" t="s">
        <v>1294</v>
      </c>
      <c r="B3568" t="s">
        <v>8033</v>
      </c>
      <c r="C3568">
        <f ca="1">RAND()</f>
        <v>2.2991544366544825E-2</v>
      </c>
    </row>
    <row r="3569" spans="1:3" x14ac:dyDescent="0.3">
      <c r="A3569" t="s">
        <v>71</v>
      </c>
      <c r="B3569" t="s">
        <v>8033</v>
      </c>
      <c r="C3569">
        <f ca="1">RAND()</f>
        <v>0.12093060151392543</v>
      </c>
    </row>
    <row r="3570" spans="1:3" x14ac:dyDescent="0.3">
      <c r="A3570" t="s">
        <v>4720</v>
      </c>
      <c r="B3570" t="s">
        <v>8033</v>
      </c>
      <c r="C3570">
        <f ca="1">RAND()</f>
        <v>0.17056493256294636</v>
      </c>
    </row>
    <row r="3571" spans="1:3" x14ac:dyDescent="0.3">
      <c r="A3571" t="s">
        <v>6747</v>
      </c>
      <c r="B3571" t="s">
        <v>8033</v>
      </c>
      <c r="C3571">
        <f ca="1">RAND()</f>
        <v>0.22045065019919041</v>
      </c>
    </row>
    <row r="3572" spans="1:3" x14ac:dyDescent="0.3">
      <c r="A3572" t="s">
        <v>606</v>
      </c>
      <c r="B3572" t="s">
        <v>8034</v>
      </c>
      <c r="C3572">
        <f ca="1">RAND()</f>
        <v>1.4426678590707898E-2</v>
      </c>
    </row>
    <row r="3573" spans="1:3" x14ac:dyDescent="0.3">
      <c r="A3573" t="s">
        <v>7529</v>
      </c>
      <c r="B3573" t="s">
        <v>8034</v>
      </c>
      <c r="C3573">
        <f ca="1">RAND()</f>
        <v>0.37086926044185853</v>
      </c>
    </row>
    <row r="3574" spans="1:3" x14ac:dyDescent="0.3">
      <c r="A3574" t="s">
        <v>5581</v>
      </c>
      <c r="B3574" t="s">
        <v>8033</v>
      </c>
      <c r="C3574">
        <f ca="1">RAND()</f>
        <v>0.16727812633756411</v>
      </c>
    </row>
    <row r="3575" spans="1:3" x14ac:dyDescent="0.3">
      <c r="A3575" t="s">
        <v>288</v>
      </c>
      <c r="B3575" t="s">
        <v>8034</v>
      </c>
      <c r="C3575">
        <f ca="1">RAND()</f>
        <v>0.59670847485996437</v>
      </c>
    </row>
    <row r="3576" spans="1:3" x14ac:dyDescent="0.3">
      <c r="A3576" t="s">
        <v>7406</v>
      </c>
      <c r="B3576" t="s">
        <v>8034</v>
      </c>
      <c r="C3576">
        <f ca="1">RAND()</f>
        <v>0.27501002336702007</v>
      </c>
    </row>
    <row r="3577" spans="1:3" x14ac:dyDescent="0.3">
      <c r="A3577" t="s">
        <v>1351</v>
      </c>
      <c r="B3577" t="s">
        <v>8034</v>
      </c>
      <c r="C3577">
        <f ca="1">RAND()</f>
        <v>0.38448451562805896</v>
      </c>
    </row>
    <row r="3578" spans="1:3" x14ac:dyDescent="0.3">
      <c r="A3578" t="s">
        <v>2840</v>
      </c>
      <c r="B3578" t="s">
        <v>8034</v>
      </c>
      <c r="C3578">
        <f ca="1">RAND()</f>
        <v>0.29216093803705712</v>
      </c>
    </row>
    <row r="3579" spans="1:3" x14ac:dyDescent="0.3">
      <c r="A3579" t="s">
        <v>4478</v>
      </c>
      <c r="B3579" t="s">
        <v>8033</v>
      </c>
      <c r="C3579">
        <f ca="1">RAND()</f>
        <v>0.44637725471005396</v>
      </c>
    </row>
    <row r="3580" spans="1:3" x14ac:dyDescent="0.3">
      <c r="A3580" t="s">
        <v>660</v>
      </c>
      <c r="B3580" t="s">
        <v>8034</v>
      </c>
      <c r="C3580">
        <f ca="1">RAND()</f>
        <v>0.13683115164499282</v>
      </c>
    </row>
    <row r="3581" spans="1:3" x14ac:dyDescent="0.3">
      <c r="A3581" t="s">
        <v>4570</v>
      </c>
      <c r="B3581" t="s">
        <v>8033</v>
      </c>
      <c r="C3581">
        <f ca="1">RAND()</f>
        <v>0.29787305321204183</v>
      </c>
    </row>
    <row r="3582" spans="1:3" x14ac:dyDescent="0.3">
      <c r="A3582" t="s">
        <v>4336</v>
      </c>
      <c r="B3582" t="s">
        <v>8033</v>
      </c>
      <c r="C3582">
        <f ca="1">RAND()</f>
        <v>0.49932986715961458</v>
      </c>
    </row>
    <row r="3583" spans="1:3" x14ac:dyDescent="0.3">
      <c r="A3583" t="s">
        <v>2806</v>
      </c>
      <c r="B3583" t="s">
        <v>8034</v>
      </c>
      <c r="C3583">
        <f ca="1">RAND()</f>
        <v>0.88031312092397018</v>
      </c>
    </row>
    <row r="3584" spans="1:3" x14ac:dyDescent="0.3">
      <c r="A3584" t="s">
        <v>7903</v>
      </c>
      <c r="B3584" t="s">
        <v>8034</v>
      </c>
      <c r="C3584">
        <f ca="1">RAND()</f>
        <v>0.31857632571914085</v>
      </c>
    </row>
    <row r="3585" spans="1:3" x14ac:dyDescent="0.3">
      <c r="A3585" t="s">
        <v>6843</v>
      </c>
      <c r="B3585" t="s">
        <v>8033</v>
      </c>
      <c r="C3585">
        <f ca="1">RAND()</f>
        <v>0.93586315067355486</v>
      </c>
    </row>
    <row r="3586" spans="1:3" x14ac:dyDescent="0.3">
      <c r="A3586" t="s">
        <v>415</v>
      </c>
      <c r="B3586" t="s">
        <v>8034</v>
      </c>
      <c r="C3586">
        <f ca="1">RAND()</f>
        <v>0.53363570208271738</v>
      </c>
    </row>
    <row r="3587" spans="1:3" x14ac:dyDescent="0.3">
      <c r="A3587" t="s">
        <v>4004</v>
      </c>
      <c r="B3587" t="s">
        <v>8033</v>
      </c>
      <c r="C3587">
        <f ca="1">RAND()</f>
        <v>0.14570363939888142</v>
      </c>
    </row>
    <row r="3588" spans="1:3" x14ac:dyDescent="0.3">
      <c r="A3588" t="s">
        <v>221</v>
      </c>
      <c r="B3588" t="s">
        <v>8034</v>
      </c>
      <c r="C3588">
        <f ca="1">RAND()</f>
        <v>0.10530241387772599</v>
      </c>
    </row>
    <row r="3589" spans="1:3" x14ac:dyDescent="0.3">
      <c r="A3589" t="s">
        <v>625</v>
      </c>
      <c r="B3589" t="s">
        <v>8034</v>
      </c>
      <c r="C3589">
        <f ca="1">RAND()</f>
        <v>0.51669780257868791</v>
      </c>
    </row>
    <row r="3590" spans="1:3" x14ac:dyDescent="0.3">
      <c r="A3590" t="s">
        <v>5345</v>
      </c>
      <c r="B3590" t="s">
        <v>8033</v>
      </c>
      <c r="C3590">
        <f ca="1">RAND()</f>
        <v>0.36743214106551003</v>
      </c>
    </row>
    <row r="3591" spans="1:3" x14ac:dyDescent="0.3">
      <c r="A3591" t="s">
        <v>3264</v>
      </c>
      <c r="B3591" t="s">
        <v>8033</v>
      </c>
      <c r="C3591">
        <f ca="1">RAND()</f>
        <v>0.94432160682112187</v>
      </c>
    </row>
    <row r="3592" spans="1:3" x14ac:dyDescent="0.3">
      <c r="A3592" t="s">
        <v>68</v>
      </c>
      <c r="B3592" t="s">
        <v>8033</v>
      </c>
      <c r="C3592">
        <f ca="1">RAND()</f>
        <v>0.92709749172435152</v>
      </c>
    </row>
    <row r="3593" spans="1:3" x14ac:dyDescent="0.3">
      <c r="A3593" t="s">
        <v>487</v>
      </c>
      <c r="B3593" t="s">
        <v>8034</v>
      </c>
      <c r="C3593">
        <f ca="1">RAND()</f>
        <v>9.6609748261113682E-2</v>
      </c>
    </row>
    <row r="3594" spans="1:3" x14ac:dyDescent="0.3">
      <c r="A3594" t="s">
        <v>6404</v>
      </c>
      <c r="B3594" t="s">
        <v>8033</v>
      </c>
      <c r="C3594">
        <f ca="1">RAND()</f>
        <v>0.1633094343306315</v>
      </c>
    </row>
    <row r="3595" spans="1:3" x14ac:dyDescent="0.3">
      <c r="A3595" t="s">
        <v>274</v>
      </c>
      <c r="B3595" t="s">
        <v>8034</v>
      </c>
      <c r="C3595">
        <f ca="1">RAND()</f>
        <v>0.74933586905717553</v>
      </c>
    </row>
    <row r="3596" spans="1:3" x14ac:dyDescent="0.3">
      <c r="A3596" t="s">
        <v>3636</v>
      </c>
      <c r="B3596" t="s">
        <v>8033</v>
      </c>
      <c r="C3596">
        <f ca="1">RAND()</f>
        <v>0.74571486268908327</v>
      </c>
    </row>
    <row r="3597" spans="1:3" x14ac:dyDescent="0.3">
      <c r="A3597" t="s">
        <v>3861</v>
      </c>
      <c r="B3597" t="s">
        <v>8033</v>
      </c>
      <c r="C3597">
        <f ca="1">RAND()</f>
        <v>0.70441878111405642</v>
      </c>
    </row>
    <row r="3598" spans="1:3" x14ac:dyDescent="0.3">
      <c r="A3598" t="s">
        <v>3864</v>
      </c>
      <c r="B3598" t="s">
        <v>8033</v>
      </c>
      <c r="C3598">
        <f ca="1">RAND()</f>
        <v>5.2163622035882207E-2</v>
      </c>
    </row>
    <row r="3599" spans="1:3" x14ac:dyDescent="0.3">
      <c r="A3599" t="s">
        <v>661</v>
      </c>
      <c r="B3599" t="s">
        <v>8034</v>
      </c>
      <c r="C3599">
        <f ca="1">RAND()</f>
        <v>0.6822108362717203</v>
      </c>
    </row>
    <row r="3600" spans="1:3" x14ac:dyDescent="0.3">
      <c r="A3600" t="s">
        <v>3441</v>
      </c>
      <c r="B3600" t="s">
        <v>8033</v>
      </c>
      <c r="C3600">
        <f ca="1">RAND()</f>
        <v>0.4417915226851532</v>
      </c>
    </row>
    <row r="3601" spans="1:3" x14ac:dyDescent="0.3">
      <c r="A3601" t="s">
        <v>3884</v>
      </c>
      <c r="B3601" t="s">
        <v>8033</v>
      </c>
      <c r="C3601">
        <f ca="1">RAND()</f>
        <v>0.63454661441596871</v>
      </c>
    </row>
    <row r="3602" spans="1:3" x14ac:dyDescent="0.3">
      <c r="A3602" t="s">
        <v>5670</v>
      </c>
      <c r="B3602" t="s">
        <v>8033</v>
      </c>
      <c r="C3602">
        <f ca="1">RAND()</f>
        <v>0.50957608386348652</v>
      </c>
    </row>
    <row r="3603" spans="1:3" x14ac:dyDescent="0.3">
      <c r="A3603" t="s">
        <v>4516</v>
      </c>
      <c r="B3603" t="s">
        <v>8033</v>
      </c>
      <c r="C3603">
        <f ca="1">RAND()</f>
        <v>0.21300945339893962</v>
      </c>
    </row>
    <row r="3604" spans="1:3" x14ac:dyDescent="0.3">
      <c r="A3604" t="s">
        <v>1112</v>
      </c>
      <c r="B3604" t="s">
        <v>8034</v>
      </c>
      <c r="C3604">
        <f ca="1">RAND()</f>
        <v>0.55231537238913442</v>
      </c>
    </row>
    <row r="3605" spans="1:3" x14ac:dyDescent="0.3">
      <c r="A3605" t="s">
        <v>2700</v>
      </c>
      <c r="B3605" t="s">
        <v>8034</v>
      </c>
      <c r="C3605">
        <f ca="1">RAND()</f>
        <v>0.8093825632317172</v>
      </c>
    </row>
    <row r="3606" spans="1:3" x14ac:dyDescent="0.3">
      <c r="A3606" t="s">
        <v>7829</v>
      </c>
      <c r="B3606" t="s">
        <v>8034</v>
      </c>
      <c r="C3606">
        <f ca="1">RAND()</f>
        <v>0.16076283405627267</v>
      </c>
    </row>
    <row r="3607" spans="1:3" x14ac:dyDescent="0.3">
      <c r="A3607" t="s">
        <v>2678</v>
      </c>
      <c r="B3607" t="s">
        <v>8034</v>
      </c>
      <c r="C3607">
        <f ca="1">RAND()</f>
        <v>0.73821613490633065</v>
      </c>
    </row>
    <row r="3608" spans="1:3" x14ac:dyDescent="0.3">
      <c r="A3608" t="s">
        <v>239</v>
      </c>
      <c r="B3608" t="s">
        <v>8034</v>
      </c>
      <c r="C3608">
        <f ca="1">RAND()</f>
        <v>0.85357118764708306</v>
      </c>
    </row>
    <row r="3609" spans="1:3" x14ac:dyDescent="0.3">
      <c r="A3609" t="s">
        <v>5892</v>
      </c>
      <c r="B3609" t="s">
        <v>8033</v>
      </c>
      <c r="C3609">
        <f ca="1">RAND()</f>
        <v>0.90905583236716769</v>
      </c>
    </row>
    <row r="3610" spans="1:3" x14ac:dyDescent="0.3">
      <c r="A3610" t="s">
        <v>6538</v>
      </c>
      <c r="B3610" t="s">
        <v>8033</v>
      </c>
      <c r="C3610">
        <f ca="1">RAND()</f>
        <v>0.45824165715926379</v>
      </c>
    </row>
    <row r="3611" spans="1:3" x14ac:dyDescent="0.3">
      <c r="A3611" t="s">
        <v>375</v>
      </c>
      <c r="B3611" t="s">
        <v>8034</v>
      </c>
      <c r="C3611">
        <f ca="1">RAND()</f>
        <v>0.58842904841453425</v>
      </c>
    </row>
    <row r="3612" spans="1:3" x14ac:dyDescent="0.3">
      <c r="A3612" t="s">
        <v>1384</v>
      </c>
      <c r="B3612" t="s">
        <v>8033</v>
      </c>
      <c r="C3612">
        <f ca="1">RAND()</f>
        <v>0.20970897760572538</v>
      </c>
    </row>
    <row r="3613" spans="1:3" x14ac:dyDescent="0.3">
      <c r="A3613" t="s">
        <v>5724</v>
      </c>
      <c r="B3613" t="s">
        <v>8033</v>
      </c>
      <c r="C3613">
        <f ca="1">RAND()</f>
        <v>0.14252092843517017</v>
      </c>
    </row>
    <row r="3614" spans="1:3" x14ac:dyDescent="0.3">
      <c r="A3614" t="s">
        <v>3727</v>
      </c>
      <c r="B3614" t="s">
        <v>8033</v>
      </c>
      <c r="C3614">
        <f ca="1">RAND()</f>
        <v>0.43010988300702013</v>
      </c>
    </row>
    <row r="3615" spans="1:3" x14ac:dyDescent="0.3">
      <c r="A3615" t="s">
        <v>1113</v>
      </c>
      <c r="B3615" t="s">
        <v>8034</v>
      </c>
      <c r="C3615">
        <f ca="1">RAND()</f>
        <v>0.71000864386566986</v>
      </c>
    </row>
    <row r="3616" spans="1:3" x14ac:dyDescent="0.3">
      <c r="A3616" t="s">
        <v>5674</v>
      </c>
      <c r="B3616" t="s">
        <v>8033</v>
      </c>
      <c r="C3616">
        <f ca="1">RAND()</f>
        <v>0.30674579154643355</v>
      </c>
    </row>
    <row r="3617" spans="1:3" x14ac:dyDescent="0.3">
      <c r="A3617" t="s">
        <v>433</v>
      </c>
      <c r="B3617" t="s">
        <v>8034</v>
      </c>
      <c r="C3617">
        <f ca="1">RAND()</f>
        <v>0.60867108293365768</v>
      </c>
    </row>
    <row r="3618" spans="1:3" x14ac:dyDescent="0.3">
      <c r="A3618" t="s">
        <v>5024</v>
      </c>
      <c r="B3618" t="s">
        <v>8033</v>
      </c>
      <c r="C3618">
        <f ca="1">RAND()</f>
        <v>0.5553568021240104</v>
      </c>
    </row>
    <row r="3619" spans="1:3" x14ac:dyDescent="0.3">
      <c r="A3619" t="s">
        <v>4402</v>
      </c>
      <c r="B3619" t="s">
        <v>8033</v>
      </c>
      <c r="C3619">
        <f ca="1">RAND()</f>
        <v>0.11303727011811782</v>
      </c>
    </row>
    <row r="3620" spans="1:3" x14ac:dyDescent="0.3">
      <c r="A3620" t="s">
        <v>1852</v>
      </c>
      <c r="B3620" t="s">
        <v>8034</v>
      </c>
      <c r="C3620">
        <f ca="1">RAND()</f>
        <v>0.97313007120770789</v>
      </c>
    </row>
    <row r="3621" spans="1:3" x14ac:dyDescent="0.3">
      <c r="A3621" t="s">
        <v>1100</v>
      </c>
      <c r="B3621" t="s">
        <v>8034</v>
      </c>
      <c r="C3621">
        <f ca="1">RAND()</f>
        <v>0.6884567457388524</v>
      </c>
    </row>
    <row r="3622" spans="1:3" x14ac:dyDescent="0.3">
      <c r="A3622" t="s">
        <v>2073</v>
      </c>
      <c r="B3622" t="s">
        <v>8034</v>
      </c>
      <c r="C3622">
        <f ca="1">RAND()</f>
        <v>0.15955985106599802</v>
      </c>
    </row>
    <row r="3623" spans="1:3" x14ac:dyDescent="0.3">
      <c r="A3623" t="s">
        <v>5335</v>
      </c>
      <c r="B3623" t="s">
        <v>8033</v>
      </c>
      <c r="C3623">
        <f ca="1">RAND()</f>
        <v>0.24573250239963462</v>
      </c>
    </row>
    <row r="3624" spans="1:3" x14ac:dyDescent="0.3">
      <c r="A3624" t="s">
        <v>6900</v>
      </c>
      <c r="B3624" t="s">
        <v>8033</v>
      </c>
      <c r="C3624">
        <f ca="1">RAND()</f>
        <v>0.37351781083583924</v>
      </c>
    </row>
    <row r="3625" spans="1:3" x14ac:dyDescent="0.3">
      <c r="A3625" t="s">
        <v>5133</v>
      </c>
      <c r="B3625" t="s">
        <v>8033</v>
      </c>
      <c r="C3625">
        <f ca="1">RAND()</f>
        <v>0.21576429734572788</v>
      </c>
    </row>
    <row r="3626" spans="1:3" x14ac:dyDescent="0.3">
      <c r="A3626" t="s">
        <v>342</v>
      </c>
      <c r="B3626" t="s">
        <v>8034</v>
      </c>
      <c r="C3626">
        <f ca="1">RAND()</f>
        <v>0.27404790846646609</v>
      </c>
    </row>
    <row r="3627" spans="1:3" x14ac:dyDescent="0.3">
      <c r="A3627" t="s">
        <v>4537</v>
      </c>
      <c r="B3627" t="s">
        <v>8033</v>
      </c>
      <c r="C3627">
        <f ca="1">RAND()</f>
        <v>0.31157032682125496</v>
      </c>
    </row>
    <row r="3628" spans="1:3" x14ac:dyDescent="0.3">
      <c r="A3628" t="s">
        <v>1226</v>
      </c>
      <c r="B3628" t="s">
        <v>8034</v>
      </c>
      <c r="C3628">
        <f ca="1">RAND()</f>
        <v>0.7616540813800089</v>
      </c>
    </row>
    <row r="3629" spans="1:3" x14ac:dyDescent="0.3">
      <c r="A3629" t="s">
        <v>3589</v>
      </c>
      <c r="B3629" t="s">
        <v>8033</v>
      </c>
      <c r="C3629">
        <f ca="1">RAND()</f>
        <v>0.67023220857456256</v>
      </c>
    </row>
    <row r="3630" spans="1:3" x14ac:dyDescent="0.3">
      <c r="A3630" t="s">
        <v>6670</v>
      </c>
      <c r="B3630" t="s">
        <v>8033</v>
      </c>
      <c r="C3630">
        <f ca="1">RAND()</f>
        <v>0.50597346141870592</v>
      </c>
    </row>
    <row r="3631" spans="1:3" x14ac:dyDescent="0.3">
      <c r="A3631" t="s">
        <v>3998</v>
      </c>
      <c r="B3631" t="s">
        <v>8033</v>
      </c>
      <c r="C3631">
        <f ca="1">RAND()</f>
        <v>0.81401667481039186</v>
      </c>
    </row>
    <row r="3632" spans="1:3" x14ac:dyDescent="0.3">
      <c r="A3632" t="s">
        <v>1563</v>
      </c>
      <c r="B3632" t="s">
        <v>8034</v>
      </c>
      <c r="C3632">
        <f ca="1">RAND()</f>
        <v>0.28536143078460974</v>
      </c>
    </row>
    <row r="3633" spans="1:3" x14ac:dyDescent="0.3">
      <c r="A3633" t="s">
        <v>2231</v>
      </c>
      <c r="B3633" t="s">
        <v>8034</v>
      </c>
      <c r="C3633">
        <f ca="1">RAND()</f>
        <v>0.78693016108382496</v>
      </c>
    </row>
    <row r="3634" spans="1:3" x14ac:dyDescent="0.3">
      <c r="A3634" t="s">
        <v>5217</v>
      </c>
      <c r="B3634" t="s">
        <v>8033</v>
      </c>
      <c r="C3634">
        <f ca="1">RAND()</f>
        <v>0.27805662858535429</v>
      </c>
    </row>
    <row r="3635" spans="1:3" x14ac:dyDescent="0.3">
      <c r="A3635" t="s">
        <v>7419</v>
      </c>
      <c r="B3635" t="s">
        <v>8034</v>
      </c>
      <c r="C3635">
        <f ca="1">RAND()</f>
        <v>0.24058334420649219</v>
      </c>
    </row>
    <row r="3636" spans="1:3" x14ac:dyDescent="0.3">
      <c r="A3636" t="s">
        <v>4142</v>
      </c>
      <c r="B3636" t="s">
        <v>8033</v>
      </c>
      <c r="C3636">
        <f ca="1">RAND()</f>
        <v>0.3553768715979766</v>
      </c>
    </row>
    <row r="3637" spans="1:3" x14ac:dyDescent="0.3">
      <c r="A3637" t="s">
        <v>4957</v>
      </c>
      <c r="B3637" t="s">
        <v>8033</v>
      </c>
      <c r="C3637">
        <f ca="1">RAND()</f>
        <v>0.84020524850575085</v>
      </c>
    </row>
    <row r="3638" spans="1:3" x14ac:dyDescent="0.3">
      <c r="A3638" t="s">
        <v>662</v>
      </c>
      <c r="B3638" t="s">
        <v>8034</v>
      </c>
      <c r="C3638">
        <f ca="1">RAND()</f>
        <v>0.9930282086224238</v>
      </c>
    </row>
    <row r="3639" spans="1:3" x14ac:dyDescent="0.3">
      <c r="A3639" t="s">
        <v>55</v>
      </c>
      <c r="B3639" t="s">
        <v>8033</v>
      </c>
      <c r="C3639">
        <f ca="1">RAND()</f>
        <v>0.41902776211861736</v>
      </c>
    </row>
    <row r="3640" spans="1:3" x14ac:dyDescent="0.3">
      <c r="A3640" t="s">
        <v>662</v>
      </c>
      <c r="B3640" t="s">
        <v>8034</v>
      </c>
      <c r="C3640">
        <f ca="1">RAND()</f>
        <v>0.11272824090319389</v>
      </c>
    </row>
    <row r="3641" spans="1:3" x14ac:dyDescent="0.3">
      <c r="A3641" t="s">
        <v>1278</v>
      </c>
      <c r="B3641" t="s">
        <v>8033</v>
      </c>
      <c r="C3641">
        <f ca="1">RAND()</f>
        <v>0.87198294138816601</v>
      </c>
    </row>
    <row r="3642" spans="1:3" x14ac:dyDescent="0.3">
      <c r="A3642" t="s">
        <v>1374</v>
      </c>
      <c r="B3642" t="s">
        <v>8033</v>
      </c>
      <c r="C3642">
        <f ca="1">RAND()</f>
        <v>0.70567174825619339</v>
      </c>
    </row>
    <row r="3643" spans="1:3" x14ac:dyDescent="0.3">
      <c r="A3643" t="s">
        <v>4927</v>
      </c>
      <c r="B3643" t="s">
        <v>8033</v>
      </c>
      <c r="C3643">
        <f ca="1">RAND()</f>
        <v>0.65987256767947144</v>
      </c>
    </row>
    <row r="3644" spans="1:3" x14ac:dyDescent="0.3">
      <c r="A3644" t="s">
        <v>1879</v>
      </c>
      <c r="B3644" t="s">
        <v>8034</v>
      </c>
      <c r="C3644">
        <f ca="1">RAND()</f>
        <v>0.48447098292688451</v>
      </c>
    </row>
    <row r="3645" spans="1:3" x14ac:dyDescent="0.3">
      <c r="A3645" t="s">
        <v>6371</v>
      </c>
      <c r="B3645" t="s">
        <v>8033</v>
      </c>
      <c r="C3645">
        <f ca="1">RAND()</f>
        <v>0.46461567159362538</v>
      </c>
    </row>
    <row r="3646" spans="1:3" x14ac:dyDescent="0.3">
      <c r="A3646" t="s">
        <v>508</v>
      </c>
      <c r="B3646" t="s">
        <v>8034</v>
      </c>
      <c r="C3646">
        <f ca="1">RAND()</f>
        <v>0.53908596261856911</v>
      </c>
    </row>
    <row r="3647" spans="1:3" x14ac:dyDescent="0.3">
      <c r="A3647" t="s">
        <v>2322</v>
      </c>
      <c r="B3647" t="s">
        <v>8034</v>
      </c>
      <c r="C3647">
        <f ca="1">RAND()</f>
        <v>0.74379225680911165</v>
      </c>
    </row>
    <row r="3648" spans="1:3" x14ac:dyDescent="0.3">
      <c r="A3648" t="s">
        <v>661</v>
      </c>
      <c r="B3648" t="s">
        <v>8034</v>
      </c>
      <c r="C3648">
        <f ca="1">RAND()</f>
        <v>0.40565684761234355</v>
      </c>
    </row>
    <row r="3649" spans="1:3" x14ac:dyDescent="0.3">
      <c r="A3649" t="s">
        <v>4937</v>
      </c>
      <c r="B3649" t="s">
        <v>8033</v>
      </c>
      <c r="C3649">
        <f ca="1">RAND()</f>
        <v>0.50539352070113508</v>
      </c>
    </row>
    <row r="3650" spans="1:3" x14ac:dyDescent="0.3">
      <c r="A3650" t="s">
        <v>6370</v>
      </c>
      <c r="B3650" t="s">
        <v>8033</v>
      </c>
      <c r="C3650">
        <f ca="1">RAND()</f>
        <v>0.46693100048577962</v>
      </c>
    </row>
    <row r="3651" spans="1:3" x14ac:dyDescent="0.3">
      <c r="A3651" t="s">
        <v>2273</v>
      </c>
      <c r="B3651" t="s">
        <v>8034</v>
      </c>
      <c r="C3651">
        <f ca="1">RAND()</f>
        <v>1.9986849370536075E-2</v>
      </c>
    </row>
    <row r="3652" spans="1:3" x14ac:dyDescent="0.3">
      <c r="A3652" t="s">
        <v>4533</v>
      </c>
      <c r="B3652" t="s">
        <v>8033</v>
      </c>
      <c r="C3652">
        <f ca="1">RAND()</f>
        <v>0.51502035070806773</v>
      </c>
    </row>
    <row r="3653" spans="1:3" x14ac:dyDescent="0.3">
      <c r="A3653" t="s">
        <v>5853</v>
      </c>
      <c r="B3653" t="s">
        <v>8033</v>
      </c>
      <c r="C3653">
        <f ca="1">RAND()</f>
        <v>0.65792970066268952</v>
      </c>
    </row>
    <row r="3654" spans="1:3" x14ac:dyDescent="0.3">
      <c r="A3654" t="s">
        <v>1673</v>
      </c>
      <c r="B3654" t="s">
        <v>8034</v>
      </c>
      <c r="C3654">
        <f ca="1">RAND()</f>
        <v>0.67917116150832657</v>
      </c>
    </row>
    <row r="3655" spans="1:3" x14ac:dyDescent="0.3">
      <c r="A3655" t="s">
        <v>2481</v>
      </c>
      <c r="B3655" t="s">
        <v>8034</v>
      </c>
      <c r="C3655">
        <f ca="1">RAND()</f>
        <v>0.5817960707241181</v>
      </c>
    </row>
    <row r="3656" spans="1:3" x14ac:dyDescent="0.3">
      <c r="A3656" t="s">
        <v>1367</v>
      </c>
      <c r="B3656" t="s">
        <v>8034</v>
      </c>
      <c r="C3656">
        <f ca="1">RAND()</f>
        <v>0.89158317370499574</v>
      </c>
    </row>
    <row r="3657" spans="1:3" x14ac:dyDescent="0.3">
      <c r="A3657" t="s">
        <v>6877</v>
      </c>
      <c r="B3657" t="s">
        <v>8033</v>
      </c>
      <c r="C3657">
        <f ca="1">RAND()</f>
        <v>0.808200120961163</v>
      </c>
    </row>
    <row r="3658" spans="1:3" x14ac:dyDescent="0.3">
      <c r="A3658" t="s">
        <v>5979</v>
      </c>
      <c r="B3658" t="s">
        <v>8033</v>
      </c>
      <c r="C3658">
        <f ca="1">RAND()</f>
        <v>5.3785139334325494E-2</v>
      </c>
    </row>
    <row r="3659" spans="1:3" x14ac:dyDescent="0.3">
      <c r="A3659" t="s">
        <v>2531</v>
      </c>
      <c r="B3659" t="s">
        <v>8034</v>
      </c>
      <c r="C3659">
        <f ca="1">RAND()</f>
        <v>3.4849892076608935E-2</v>
      </c>
    </row>
    <row r="3660" spans="1:3" x14ac:dyDescent="0.3">
      <c r="A3660" t="s">
        <v>2746</v>
      </c>
      <c r="B3660" t="s">
        <v>8034</v>
      </c>
      <c r="C3660">
        <f ca="1">RAND()</f>
        <v>0.22638517085278786</v>
      </c>
    </row>
    <row r="3661" spans="1:3" x14ac:dyDescent="0.3">
      <c r="A3661" t="s">
        <v>6146</v>
      </c>
      <c r="B3661" t="s">
        <v>8033</v>
      </c>
      <c r="C3661">
        <f ca="1">RAND()</f>
        <v>0.36976689095007242</v>
      </c>
    </row>
    <row r="3662" spans="1:3" x14ac:dyDescent="0.3">
      <c r="A3662" t="s">
        <v>596</v>
      </c>
      <c r="B3662" t="s">
        <v>8034</v>
      </c>
      <c r="C3662">
        <f ca="1">RAND()</f>
        <v>0.92693858395173301</v>
      </c>
    </row>
    <row r="3663" spans="1:3" x14ac:dyDescent="0.3">
      <c r="A3663" t="s">
        <v>6235</v>
      </c>
      <c r="B3663" t="s">
        <v>8033</v>
      </c>
      <c r="C3663">
        <f ca="1">RAND()</f>
        <v>0.28840544487727215</v>
      </c>
    </row>
    <row r="3664" spans="1:3" x14ac:dyDescent="0.3">
      <c r="A3664" t="s">
        <v>3533</v>
      </c>
      <c r="B3664" t="s">
        <v>8033</v>
      </c>
      <c r="C3664">
        <f ca="1">RAND()</f>
        <v>0.69558620449460673</v>
      </c>
    </row>
    <row r="3665" spans="1:3" x14ac:dyDescent="0.3">
      <c r="A3665" t="s">
        <v>2463</v>
      </c>
      <c r="B3665" t="s">
        <v>8034</v>
      </c>
      <c r="C3665">
        <f ca="1">RAND()</f>
        <v>0.72090756297801539</v>
      </c>
    </row>
    <row r="3666" spans="1:3" x14ac:dyDescent="0.3">
      <c r="A3666" t="s">
        <v>6052</v>
      </c>
      <c r="B3666" t="s">
        <v>8033</v>
      </c>
      <c r="C3666">
        <f ca="1">RAND()</f>
        <v>0.75895492498446704</v>
      </c>
    </row>
    <row r="3667" spans="1:3" x14ac:dyDescent="0.3">
      <c r="A3667" t="s">
        <v>4962</v>
      </c>
      <c r="B3667" t="s">
        <v>8033</v>
      </c>
      <c r="C3667">
        <f ca="1">RAND()</f>
        <v>0.65958260088937459</v>
      </c>
    </row>
    <row r="3668" spans="1:3" x14ac:dyDescent="0.3">
      <c r="A3668" t="s">
        <v>852</v>
      </c>
      <c r="B3668" t="s">
        <v>8034</v>
      </c>
      <c r="C3668">
        <f ca="1">RAND()</f>
        <v>0.66023360977405443</v>
      </c>
    </row>
    <row r="3669" spans="1:3" x14ac:dyDescent="0.3">
      <c r="A3669" t="s">
        <v>1273</v>
      </c>
      <c r="B3669" t="s">
        <v>8034</v>
      </c>
      <c r="C3669">
        <f ca="1">RAND()</f>
        <v>0.69921787018417392</v>
      </c>
    </row>
    <row r="3670" spans="1:3" x14ac:dyDescent="0.3">
      <c r="A3670" t="s">
        <v>2131</v>
      </c>
      <c r="B3670" t="s">
        <v>8034</v>
      </c>
      <c r="C3670">
        <f ca="1">RAND()</f>
        <v>0.39636929857892089</v>
      </c>
    </row>
    <row r="3671" spans="1:3" x14ac:dyDescent="0.3">
      <c r="A3671" t="s">
        <v>2991</v>
      </c>
      <c r="B3671" t="s">
        <v>8033</v>
      </c>
      <c r="C3671">
        <f ca="1">RAND()</f>
        <v>0.75514111184531718</v>
      </c>
    </row>
    <row r="3672" spans="1:3" x14ac:dyDescent="0.3">
      <c r="A3672" t="s">
        <v>5898</v>
      </c>
      <c r="B3672" t="s">
        <v>8033</v>
      </c>
      <c r="C3672">
        <f ca="1">RAND()</f>
        <v>0.51636393126034741</v>
      </c>
    </row>
    <row r="3673" spans="1:3" x14ac:dyDescent="0.3">
      <c r="A3673" t="s">
        <v>5530</v>
      </c>
      <c r="B3673" t="s">
        <v>8033</v>
      </c>
      <c r="C3673">
        <f ca="1">RAND()</f>
        <v>0.81306551399421734</v>
      </c>
    </row>
    <row r="3674" spans="1:3" x14ac:dyDescent="0.3">
      <c r="A3674" t="s">
        <v>5760</v>
      </c>
      <c r="B3674" t="s">
        <v>8033</v>
      </c>
      <c r="C3674">
        <f ca="1">RAND()</f>
        <v>0.93411334103198485</v>
      </c>
    </row>
    <row r="3675" spans="1:3" x14ac:dyDescent="0.3">
      <c r="A3675" t="s">
        <v>5341</v>
      </c>
      <c r="B3675" t="s">
        <v>8033</v>
      </c>
      <c r="C3675">
        <f ca="1">RAND()</f>
        <v>0.80674890582189129</v>
      </c>
    </row>
    <row r="3676" spans="1:3" x14ac:dyDescent="0.3">
      <c r="A3676" t="s">
        <v>598</v>
      </c>
      <c r="B3676" t="s">
        <v>8034</v>
      </c>
      <c r="C3676">
        <f ca="1">RAND()</f>
        <v>0.9049295103491044</v>
      </c>
    </row>
    <row r="3677" spans="1:3" x14ac:dyDescent="0.3">
      <c r="A3677" t="s">
        <v>7729</v>
      </c>
      <c r="B3677" t="s">
        <v>8034</v>
      </c>
      <c r="C3677">
        <f ca="1">RAND()</f>
        <v>0.45871578510888977</v>
      </c>
    </row>
    <row r="3678" spans="1:3" x14ac:dyDescent="0.3">
      <c r="A3678" t="s">
        <v>3252</v>
      </c>
      <c r="B3678" t="s">
        <v>8033</v>
      </c>
      <c r="C3678">
        <f ca="1">RAND()</f>
        <v>0.37207313104355</v>
      </c>
    </row>
    <row r="3679" spans="1:3" x14ac:dyDescent="0.3">
      <c r="A3679" t="s">
        <v>1985</v>
      </c>
      <c r="B3679" t="s">
        <v>8034</v>
      </c>
      <c r="C3679">
        <f ca="1">RAND()</f>
        <v>0.68333109498634381</v>
      </c>
    </row>
    <row r="3680" spans="1:3" x14ac:dyDescent="0.3">
      <c r="A3680" t="s">
        <v>7857</v>
      </c>
      <c r="B3680" t="s">
        <v>8034</v>
      </c>
      <c r="C3680">
        <f ca="1">RAND()</f>
        <v>0.22313925467480078</v>
      </c>
    </row>
    <row r="3681" spans="1:3" x14ac:dyDescent="0.3">
      <c r="A3681" t="s">
        <v>5297</v>
      </c>
      <c r="B3681" t="s">
        <v>8033</v>
      </c>
      <c r="C3681">
        <f ca="1">RAND()</f>
        <v>0.28386862482775521</v>
      </c>
    </row>
    <row r="3682" spans="1:3" x14ac:dyDescent="0.3">
      <c r="A3682" t="s">
        <v>4623</v>
      </c>
      <c r="B3682" t="s">
        <v>8033</v>
      </c>
      <c r="C3682">
        <f ca="1">RAND()</f>
        <v>0.41860419380657088</v>
      </c>
    </row>
    <row r="3683" spans="1:3" x14ac:dyDescent="0.3">
      <c r="A3683" t="s">
        <v>6582</v>
      </c>
      <c r="B3683" t="s">
        <v>8033</v>
      </c>
      <c r="C3683">
        <f ca="1">RAND()</f>
        <v>0.63336085470428727</v>
      </c>
    </row>
    <row r="3684" spans="1:3" x14ac:dyDescent="0.3">
      <c r="A3684" t="s">
        <v>3585</v>
      </c>
      <c r="B3684" t="s">
        <v>8033</v>
      </c>
      <c r="C3684">
        <f ca="1">RAND()</f>
        <v>0.95144916666726176</v>
      </c>
    </row>
    <row r="3685" spans="1:3" x14ac:dyDescent="0.3">
      <c r="A3685" t="s">
        <v>6260</v>
      </c>
      <c r="B3685" t="s">
        <v>8033</v>
      </c>
      <c r="C3685">
        <f ca="1">RAND()</f>
        <v>0.91919939499569736</v>
      </c>
    </row>
    <row r="3686" spans="1:3" x14ac:dyDescent="0.3">
      <c r="A3686" t="s">
        <v>2052</v>
      </c>
      <c r="B3686" t="s">
        <v>8034</v>
      </c>
      <c r="C3686">
        <f ca="1">RAND()</f>
        <v>0.7677776174331431</v>
      </c>
    </row>
    <row r="3687" spans="1:3" x14ac:dyDescent="0.3">
      <c r="A3687" t="s">
        <v>2103</v>
      </c>
      <c r="B3687" t="s">
        <v>8034</v>
      </c>
      <c r="C3687">
        <f ca="1">RAND()</f>
        <v>0.35240318229177292</v>
      </c>
    </row>
    <row r="3688" spans="1:3" x14ac:dyDescent="0.3">
      <c r="A3688" t="s">
        <v>7171</v>
      </c>
      <c r="B3688" t="s">
        <v>8034</v>
      </c>
      <c r="C3688">
        <f ca="1">RAND()</f>
        <v>0.46450670695292584</v>
      </c>
    </row>
    <row r="3689" spans="1:3" x14ac:dyDescent="0.3">
      <c r="A3689" t="s">
        <v>2385</v>
      </c>
      <c r="B3689" t="s">
        <v>8034</v>
      </c>
      <c r="C3689">
        <f ca="1">RAND()</f>
        <v>0.66677641164259704</v>
      </c>
    </row>
    <row r="3690" spans="1:3" x14ac:dyDescent="0.3">
      <c r="A3690" t="s">
        <v>5933</v>
      </c>
      <c r="B3690" t="s">
        <v>8033</v>
      </c>
      <c r="C3690">
        <f ca="1">RAND()</f>
        <v>5.0100720895158601E-2</v>
      </c>
    </row>
    <row r="3691" spans="1:3" x14ac:dyDescent="0.3">
      <c r="A3691" t="s">
        <v>7292</v>
      </c>
      <c r="B3691" t="s">
        <v>8034</v>
      </c>
      <c r="C3691">
        <f ca="1">RAND()</f>
        <v>4.0482216060175547E-2</v>
      </c>
    </row>
    <row r="3692" spans="1:3" x14ac:dyDescent="0.3">
      <c r="A3692" t="s">
        <v>5951</v>
      </c>
      <c r="B3692" t="s">
        <v>8033</v>
      </c>
      <c r="C3692">
        <f ca="1">RAND()</f>
        <v>0.76841781275090637</v>
      </c>
    </row>
    <row r="3693" spans="1:3" x14ac:dyDescent="0.3">
      <c r="A3693" t="s">
        <v>4908</v>
      </c>
      <c r="B3693" t="s">
        <v>8033</v>
      </c>
      <c r="C3693">
        <f ca="1">RAND()</f>
        <v>0.81165765631462805</v>
      </c>
    </row>
    <row r="3694" spans="1:3" x14ac:dyDescent="0.3">
      <c r="A3694" t="s">
        <v>4327</v>
      </c>
      <c r="B3694" t="s">
        <v>8033</v>
      </c>
      <c r="C3694">
        <f ca="1">RAND()</f>
        <v>6.3812201624694809E-2</v>
      </c>
    </row>
    <row r="3695" spans="1:3" x14ac:dyDescent="0.3">
      <c r="A3695" t="s">
        <v>1884</v>
      </c>
      <c r="B3695" t="s">
        <v>8034</v>
      </c>
      <c r="C3695">
        <f ca="1">RAND()</f>
        <v>0.95829812252217295</v>
      </c>
    </row>
    <row r="3696" spans="1:3" x14ac:dyDescent="0.3">
      <c r="A3696" t="s">
        <v>1132</v>
      </c>
      <c r="B3696" t="s">
        <v>8034</v>
      </c>
      <c r="C3696">
        <f ca="1">RAND()</f>
        <v>0.85275969410745989</v>
      </c>
    </row>
    <row r="3697" spans="1:3" x14ac:dyDescent="0.3">
      <c r="A3697" t="s">
        <v>1846</v>
      </c>
      <c r="B3697" t="s">
        <v>8034</v>
      </c>
      <c r="C3697">
        <f ca="1">RAND()</f>
        <v>0.7876783657172457</v>
      </c>
    </row>
    <row r="3698" spans="1:3" x14ac:dyDescent="0.3">
      <c r="A3698" t="s">
        <v>6173</v>
      </c>
      <c r="B3698" t="s">
        <v>8033</v>
      </c>
      <c r="C3698">
        <f ca="1">RAND()</f>
        <v>0.5689548746237213</v>
      </c>
    </row>
    <row r="3699" spans="1:3" x14ac:dyDescent="0.3">
      <c r="A3699" t="s">
        <v>5318</v>
      </c>
      <c r="B3699" t="s">
        <v>8033</v>
      </c>
      <c r="C3699">
        <f ca="1">RAND()</f>
        <v>0.20954973007648137</v>
      </c>
    </row>
    <row r="3700" spans="1:3" x14ac:dyDescent="0.3">
      <c r="A3700" t="s">
        <v>1006</v>
      </c>
      <c r="B3700" t="s">
        <v>8034</v>
      </c>
      <c r="C3700">
        <f ca="1">RAND()</f>
        <v>0.40818118521793578</v>
      </c>
    </row>
    <row r="3701" spans="1:3" x14ac:dyDescent="0.3">
      <c r="A3701" t="s">
        <v>6498</v>
      </c>
      <c r="B3701" t="s">
        <v>8033</v>
      </c>
      <c r="C3701">
        <f ca="1">RAND()</f>
        <v>0.14465134031930538</v>
      </c>
    </row>
    <row r="3702" spans="1:3" x14ac:dyDescent="0.3">
      <c r="A3702" t="s">
        <v>1199</v>
      </c>
      <c r="B3702" t="s">
        <v>8033</v>
      </c>
      <c r="C3702">
        <f ca="1">RAND()</f>
        <v>0.86590186026216087</v>
      </c>
    </row>
    <row r="3703" spans="1:3" x14ac:dyDescent="0.3">
      <c r="A3703" t="s">
        <v>6561</v>
      </c>
      <c r="B3703" t="s">
        <v>8033</v>
      </c>
      <c r="C3703">
        <f ca="1">RAND()</f>
        <v>0.19061996002884318</v>
      </c>
    </row>
    <row r="3704" spans="1:3" x14ac:dyDescent="0.3">
      <c r="A3704" t="s">
        <v>5586</v>
      </c>
      <c r="B3704" t="s">
        <v>8033</v>
      </c>
      <c r="C3704">
        <f ca="1">RAND()</f>
        <v>0.17777218343072476</v>
      </c>
    </row>
    <row r="3705" spans="1:3" x14ac:dyDescent="0.3">
      <c r="A3705" t="s">
        <v>4934</v>
      </c>
      <c r="B3705" t="s">
        <v>8033</v>
      </c>
      <c r="C3705">
        <f ca="1">RAND()</f>
        <v>0.10980538018635333</v>
      </c>
    </row>
    <row r="3706" spans="1:3" x14ac:dyDescent="0.3">
      <c r="A3706" t="s">
        <v>5984</v>
      </c>
      <c r="B3706" t="s">
        <v>8033</v>
      </c>
      <c r="C3706">
        <f ca="1">RAND()</f>
        <v>0.67242581024162429</v>
      </c>
    </row>
    <row r="3707" spans="1:3" x14ac:dyDescent="0.3">
      <c r="A3707" t="s">
        <v>1442</v>
      </c>
      <c r="B3707" t="s">
        <v>8033</v>
      </c>
      <c r="C3707">
        <f ca="1">RAND()</f>
        <v>0.70605594347596001</v>
      </c>
    </row>
    <row r="3708" spans="1:3" x14ac:dyDescent="0.3">
      <c r="A3708" t="s">
        <v>2705</v>
      </c>
      <c r="B3708" t="s">
        <v>8034</v>
      </c>
      <c r="C3708">
        <f ca="1">RAND()</f>
        <v>0.6596839727669257</v>
      </c>
    </row>
    <row r="3709" spans="1:3" x14ac:dyDescent="0.3">
      <c r="A3709" t="s">
        <v>2336</v>
      </c>
      <c r="B3709" t="s">
        <v>8034</v>
      </c>
      <c r="C3709">
        <f ca="1">RAND()</f>
        <v>0.8830084417826003</v>
      </c>
    </row>
    <row r="3710" spans="1:3" x14ac:dyDescent="0.3">
      <c r="A3710" t="s">
        <v>1589</v>
      </c>
      <c r="B3710" t="s">
        <v>8034</v>
      </c>
      <c r="C3710">
        <f ca="1">RAND()</f>
        <v>0.22539432210752375</v>
      </c>
    </row>
    <row r="3711" spans="1:3" x14ac:dyDescent="0.3">
      <c r="A3711" t="s">
        <v>7286</v>
      </c>
      <c r="B3711" t="s">
        <v>8034</v>
      </c>
      <c r="C3711">
        <f ca="1">RAND()</f>
        <v>0.72060312338414134</v>
      </c>
    </row>
    <row r="3712" spans="1:3" x14ac:dyDescent="0.3">
      <c r="A3712" t="s">
        <v>997</v>
      </c>
      <c r="B3712" t="s">
        <v>8034</v>
      </c>
      <c r="C3712">
        <f ca="1">RAND()</f>
        <v>0.41573946617790347</v>
      </c>
    </row>
    <row r="3713" spans="1:3" x14ac:dyDescent="0.3">
      <c r="A3713" t="s">
        <v>954</v>
      </c>
      <c r="B3713" t="s">
        <v>8034</v>
      </c>
      <c r="C3713">
        <f ca="1">RAND()</f>
        <v>0.59176260461434815</v>
      </c>
    </row>
    <row r="3714" spans="1:3" x14ac:dyDescent="0.3">
      <c r="A3714" t="s">
        <v>7252</v>
      </c>
      <c r="B3714" t="s">
        <v>8034</v>
      </c>
      <c r="C3714">
        <f ca="1">RAND()</f>
        <v>0.55886046671741563</v>
      </c>
    </row>
    <row r="3715" spans="1:3" x14ac:dyDescent="0.3">
      <c r="A3715" t="s">
        <v>3589</v>
      </c>
      <c r="B3715" t="s">
        <v>8033</v>
      </c>
      <c r="C3715">
        <f ca="1">RAND()</f>
        <v>0.2894904637818948</v>
      </c>
    </row>
    <row r="3716" spans="1:3" x14ac:dyDescent="0.3">
      <c r="A3716" t="s">
        <v>661</v>
      </c>
      <c r="B3716" t="s">
        <v>8034</v>
      </c>
      <c r="C3716">
        <f ca="1">RAND()</f>
        <v>0.45515578490988884</v>
      </c>
    </row>
    <row r="3717" spans="1:3" x14ac:dyDescent="0.3">
      <c r="A3717" t="s">
        <v>5648</v>
      </c>
      <c r="B3717" t="s">
        <v>8033</v>
      </c>
      <c r="C3717">
        <f ca="1">RAND()</f>
        <v>0.83188488112475434</v>
      </c>
    </row>
    <row r="3718" spans="1:3" x14ac:dyDescent="0.3">
      <c r="A3718" t="s">
        <v>5370</v>
      </c>
      <c r="B3718" t="s">
        <v>8033</v>
      </c>
      <c r="C3718">
        <f ca="1">RAND()</f>
        <v>3.2295312215470995E-2</v>
      </c>
    </row>
    <row r="3719" spans="1:3" x14ac:dyDescent="0.3">
      <c r="A3719" t="s">
        <v>350</v>
      </c>
      <c r="B3719" t="s">
        <v>8034</v>
      </c>
      <c r="C3719">
        <f ca="1">RAND()</f>
        <v>0.48004657473231915</v>
      </c>
    </row>
    <row r="3720" spans="1:3" x14ac:dyDescent="0.3">
      <c r="A3720" t="s">
        <v>3645</v>
      </c>
      <c r="B3720" t="s">
        <v>8033</v>
      </c>
      <c r="C3720">
        <f ca="1">RAND()</f>
        <v>0.90930300551426035</v>
      </c>
    </row>
    <row r="3721" spans="1:3" x14ac:dyDescent="0.3">
      <c r="A3721" t="s">
        <v>5838</v>
      </c>
      <c r="B3721" t="s">
        <v>8033</v>
      </c>
      <c r="C3721">
        <f ca="1">RAND()</f>
        <v>0.31641806373296077</v>
      </c>
    </row>
    <row r="3722" spans="1:3" x14ac:dyDescent="0.3">
      <c r="A3722" t="s">
        <v>3141</v>
      </c>
      <c r="B3722" t="s">
        <v>8033</v>
      </c>
      <c r="C3722">
        <f ca="1">RAND()</f>
        <v>8.9477780862941669E-2</v>
      </c>
    </row>
    <row r="3723" spans="1:3" x14ac:dyDescent="0.3">
      <c r="A3723" t="s">
        <v>5928</v>
      </c>
      <c r="B3723" t="s">
        <v>8033</v>
      </c>
      <c r="C3723">
        <f ca="1">RAND()</f>
        <v>0.65517734166078057</v>
      </c>
    </row>
    <row r="3724" spans="1:3" x14ac:dyDescent="0.3">
      <c r="A3724" t="s">
        <v>2910</v>
      </c>
      <c r="B3724" t="s">
        <v>8034</v>
      </c>
      <c r="C3724">
        <f ca="1">RAND()</f>
        <v>0.43718252717042605</v>
      </c>
    </row>
    <row r="3725" spans="1:3" x14ac:dyDescent="0.3">
      <c r="A3725" t="s">
        <v>5160</v>
      </c>
      <c r="B3725" t="s">
        <v>8033</v>
      </c>
      <c r="C3725">
        <f ca="1">RAND()</f>
        <v>9.960156698598388E-2</v>
      </c>
    </row>
    <row r="3726" spans="1:3" x14ac:dyDescent="0.3">
      <c r="A3726" t="s">
        <v>4453</v>
      </c>
      <c r="B3726" t="s">
        <v>8033</v>
      </c>
      <c r="C3726">
        <f ca="1">RAND()</f>
        <v>0.3558647120374544</v>
      </c>
    </row>
    <row r="3727" spans="1:3" x14ac:dyDescent="0.3">
      <c r="A3727" t="s">
        <v>4912</v>
      </c>
      <c r="B3727" t="s">
        <v>8033</v>
      </c>
      <c r="C3727">
        <f ca="1">RAND()</f>
        <v>0.25321942364662786</v>
      </c>
    </row>
    <row r="3728" spans="1:3" x14ac:dyDescent="0.3">
      <c r="A3728" t="s">
        <v>7932</v>
      </c>
      <c r="B3728" t="s">
        <v>8034</v>
      </c>
      <c r="C3728">
        <f ca="1">RAND()</f>
        <v>0.12235190713373667</v>
      </c>
    </row>
    <row r="3729" spans="1:3" x14ac:dyDescent="0.3">
      <c r="A3729" t="s">
        <v>4308</v>
      </c>
      <c r="B3729" t="s">
        <v>8033</v>
      </c>
      <c r="C3729">
        <f ca="1">RAND()</f>
        <v>0.36362957889610104</v>
      </c>
    </row>
    <row r="3730" spans="1:3" x14ac:dyDescent="0.3">
      <c r="A3730" t="s">
        <v>5636</v>
      </c>
      <c r="B3730" t="s">
        <v>8033</v>
      </c>
      <c r="C3730">
        <f ca="1">RAND()</f>
        <v>0.15945525302393193</v>
      </c>
    </row>
    <row r="3731" spans="1:3" x14ac:dyDescent="0.3">
      <c r="A3731" t="s">
        <v>430</v>
      </c>
      <c r="B3731" t="s">
        <v>8034</v>
      </c>
      <c r="C3731">
        <f ca="1">RAND()</f>
        <v>0.38537602948333172</v>
      </c>
    </row>
    <row r="3732" spans="1:3" x14ac:dyDescent="0.3">
      <c r="A3732" t="s">
        <v>2501</v>
      </c>
      <c r="B3732" t="s">
        <v>8034</v>
      </c>
      <c r="C3732">
        <f ca="1">RAND()</f>
        <v>0.35885604460249987</v>
      </c>
    </row>
    <row r="3733" spans="1:3" x14ac:dyDescent="0.3">
      <c r="A3733" t="s">
        <v>812</v>
      </c>
      <c r="B3733" t="s">
        <v>8034</v>
      </c>
      <c r="C3733">
        <f ca="1">RAND()</f>
        <v>0.83171965864843733</v>
      </c>
    </row>
    <row r="3734" spans="1:3" x14ac:dyDescent="0.3">
      <c r="A3734" t="s">
        <v>1013</v>
      </c>
      <c r="B3734" t="s">
        <v>8034</v>
      </c>
      <c r="C3734">
        <f ca="1">RAND()</f>
        <v>0.99900557257627753</v>
      </c>
    </row>
    <row r="3735" spans="1:3" x14ac:dyDescent="0.3">
      <c r="A3735" t="s">
        <v>2955</v>
      </c>
      <c r="B3735" t="s">
        <v>8033</v>
      </c>
      <c r="C3735">
        <f ca="1">RAND()</f>
        <v>6.9439648040341084E-2</v>
      </c>
    </row>
    <row r="3736" spans="1:3" x14ac:dyDescent="0.3">
      <c r="A3736" t="s">
        <v>2250</v>
      </c>
      <c r="B3736" t="s">
        <v>8034</v>
      </c>
      <c r="C3736">
        <f ca="1">RAND()</f>
        <v>0.94775251228743507</v>
      </c>
    </row>
    <row r="3737" spans="1:3" x14ac:dyDescent="0.3">
      <c r="A3737" t="s">
        <v>7916</v>
      </c>
      <c r="B3737" t="s">
        <v>8034</v>
      </c>
      <c r="C3737">
        <f ca="1">RAND()</f>
        <v>0.45010587783819866</v>
      </c>
    </row>
    <row r="3738" spans="1:3" x14ac:dyDescent="0.3">
      <c r="A3738" t="s">
        <v>29</v>
      </c>
      <c r="B3738" t="s">
        <v>8033</v>
      </c>
      <c r="C3738">
        <f ca="1">RAND()</f>
        <v>0.52938558503029387</v>
      </c>
    </row>
    <row r="3739" spans="1:3" x14ac:dyDescent="0.3">
      <c r="A3739" t="s">
        <v>661</v>
      </c>
      <c r="B3739" t="s">
        <v>8034</v>
      </c>
      <c r="C3739">
        <f ca="1">RAND()</f>
        <v>0.61531203938915968</v>
      </c>
    </row>
    <row r="3740" spans="1:3" x14ac:dyDescent="0.3">
      <c r="A3740" t="s">
        <v>4539</v>
      </c>
      <c r="B3740" t="s">
        <v>8033</v>
      </c>
      <c r="C3740">
        <f ca="1">RAND()</f>
        <v>0.323661976065031</v>
      </c>
    </row>
    <row r="3741" spans="1:3" x14ac:dyDescent="0.3">
      <c r="A3741" t="s">
        <v>3173</v>
      </c>
      <c r="B3741" t="s">
        <v>8033</v>
      </c>
      <c r="C3741">
        <f ca="1">RAND()</f>
        <v>0.72698994376065462</v>
      </c>
    </row>
    <row r="3742" spans="1:3" x14ac:dyDescent="0.3">
      <c r="A3742" t="s">
        <v>3497</v>
      </c>
      <c r="B3742" t="s">
        <v>8033</v>
      </c>
      <c r="C3742">
        <f ca="1">RAND()</f>
        <v>0.26617356718374752</v>
      </c>
    </row>
    <row r="3743" spans="1:3" x14ac:dyDescent="0.3">
      <c r="A3743" t="s">
        <v>6234</v>
      </c>
      <c r="B3743" t="s">
        <v>8033</v>
      </c>
      <c r="C3743">
        <f ca="1">RAND()</f>
        <v>0.69340632433866956</v>
      </c>
    </row>
    <row r="3744" spans="1:3" x14ac:dyDescent="0.3">
      <c r="A3744" t="s">
        <v>1238</v>
      </c>
      <c r="B3744" t="s">
        <v>8033</v>
      </c>
      <c r="C3744">
        <f ca="1">RAND()</f>
        <v>0.36215518838351424</v>
      </c>
    </row>
    <row r="3745" spans="1:3" x14ac:dyDescent="0.3">
      <c r="A3745" t="s">
        <v>3035</v>
      </c>
      <c r="B3745" t="s">
        <v>8033</v>
      </c>
      <c r="C3745">
        <f ca="1">RAND()</f>
        <v>0.73161005350319264</v>
      </c>
    </row>
    <row r="3746" spans="1:3" x14ac:dyDescent="0.3">
      <c r="A3746" t="s">
        <v>5402</v>
      </c>
      <c r="B3746" t="s">
        <v>8033</v>
      </c>
      <c r="C3746">
        <f ca="1">RAND()</f>
        <v>0.790811770677742</v>
      </c>
    </row>
    <row r="3747" spans="1:3" x14ac:dyDescent="0.3">
      <c r="A3747" t="s">
        <v>1161</v>
      </c>
      <c r="B3747" t="s">
        <v>8034</v>
      </c>
      <c r="C3747">
        <f ca="1">RAND()</f>
        <v>0.63916302845057771</v>
      </c>
    </row>
    <row r="3748" spans="1:3" x14ac:dyDescent="0.3">
      <c r="A3748" t="s">
        <v>1648</v>
      </c>
      <c r="B3748" t="s">
        <v>8034</v>
      </c>
      <c r="C3748">
        <f ca="1">RAND()</f>
        <v>0.55113232204205875</v>
      </c>
    </row>
    <row r="3749" spans="1:3" x14ac:dyDescent="0.3">
      <c r="A3749" t="s">
        <v>4260</v>
      </c>
      <c r="B3749" t="s">
        <v>8033</v>
      </c>
      <c r="C3749">
        <f ca="1">RAND()</f>
        <v>0.41611425071890362</v>
      </c>
    </row>
    <row r="3750" spans="1:3" x14ac:dyDescent="0.3">
      <c r="A3750" t="s">
        <v>2000</v>
      </c>
      <c r="B3750" t="s">
        <v>8034</v>
      </c>
      <c r="C3750">
        <f ca="1">RAND()</f>
        <v>0.19897834458651265</v>
      </c>
    </row>
    <row r="3751" spans="1:3" x14ac:dyDescent="0.3">
      <c r="A3751" t="s">
        <v>6849</v>
      </c>
      <c r="B3751" t="s">
        <v>8033</v>
      </c>
      <c r="C3751">
        <f ca="1">RAND()</f>
        <v>0.24368292417493242</v>
      </c>
    </row>
    <row r="3752" spans="1:3" x14ac:dyDescent="0.3">
      <c r="A3752" t="s">
        <v>6231</v>
      </c>
      <c r="B3752" t="s">
        <v>8033</v>
      </c>
      <c r="C3752">
        <f ca="1">RAND()</f>
        <v>0.32471534037785177</v>
      </c>
    </row>
    <row r="3753" spans="1:3" x14ac:dyDescent="0.3">
      <c r="A3753" t="s">
        <v>4349</v>
      </c>
      <c r="B3753" t="s">
        <v>8033</v>
      </c>
      <c r="C3753">
        <f ca="1">RAND()</f>
        <v>0.20918454849419288</v>
      </c>
    </row>
    <row r="3754" spans="1:3" x14ac:dyDescent="0.3">
      <c r="A3754" t="s">
        <v>662</v>
      </c>
      <c r="B3754" t="s">
        <v>8034</v>
      </c>
      <c r="C3754">
        <f ca="1">RAND()</f>
        <v>0.86900904273482682</v>
      </c>
    </row>
    <row r="3755" spans="1:3" x14ac:dyDescent="0.3">
      <c r="A3755" t="s">
        <v>5272</v>
      </c>
      <c r="B3755" t="s">
        <v>8033</v>
      </c>
      <c r="C3755">
        <f ca="1">RAND()</f>
        <v>3.5858758967406645E-2</v>
      </c>
    </row>
    <row r="3756" spans="1:3" x14ac:dyDescent="0.3">
      <c r="A3756" t="s">
        <v>5989</v>
      </c>
      <c r="B3756" t="s">
        <v>8033</v>
      </c>
      <c r="C3756">
        <f ca="1">RAND()</f>
        <v>0.85369187972175276</v>
      </c>
    </row>
    <row r="3757" spans="1:3" x14ac:dyDescent="0.3">
      <c r="A3757" t="s">
        <v>3903</v>
      </c>
      <c r="B3757" t="s">
        <v>8033</v>
      </c>
      <c r="C3757">
        <f ca="1">RAND()</f>
        <v>0.77223446280179586</v>
      </c>
    </row>
    <row r="3758" spans="1:3" x14ac:dyDescent="0.3">
      <c r="A3758" t="s">
        <v>4088</v>
      </c>
      <c r="B3758" t="s">
        <v>8033</v>
      </c>
      <c r="C3758">
        <f ca="1">RAND()</f>
        <v>0.42435113058453278</v>
      </c>
    </row>
    <row r="3759" spans="1:3" x14ac:dyDescent="0.3">
      <c r="A3759" t="s">
        <v>7053</v>
      </c>
      <c r="B3759" t="s">
        <v>8034</v>
      </c>
      <c r="C3759">
        <f ca="1">RAND()</f>
        <v>1.4932120423588158E-2</v>
      </c>
    </row>
    <row r="3760" spans="1:3" x14ac:dyDescent="0.3">
      <c r="A3760" t="s">
        <v>6938</v>
      </c>
      <c r="B3760" t="s">
        <v>8034</v>
      </c>
      <c r="C3760">
        <f ca="1">RAND()</f>
        <v>0.28540146655507648</v>
      </c>
    </row>
    <row r="3761" spans="1:3" x14ac:dyDescent="0.3">
      <c r="A3761" t="s">
        <v>6339</v>
      </c>
      <c r="B3761" t="s">
        <v>8033</v>
      </c>
      <c r="C3761">
        <f ca="1">RAND()</f>
        <v>0.11391419015903237</v>
      </c>
    </row>
    <row r="3762" spans="1:3" x14ac:dyDescent="0.3">
      <c r="A3762" t="s">
        <v>1842</v>
      </c>
      <c r="B3762" t="s">
        <v>8034</v>
      </c>
      <c r="C3762">
        <f ca="1">RAND()</f>
        <v>4.1233245404406538E-2</v>
      </c>
    </row>
    <row r="3763" spans="1:3" x14ac:dyDescent="0.3">
      <c r="A3763" t="s">
        <v>2986</v>
      </c>
      <c r="B3763" t="s">
        <v>8033</v>
      </c>
      <c r="C3763">
        <f ca="1">RAND()</f>
        <v>5.2195661592926434E-2</v>
      </c>
    </row>
    <row r="3764" spans="1:3" x14ac:dyDescent="0.3">
      <c r="A3764" t="s">
        <v>2491</v>
      </c>
      <c r="B3764" t="s">
        <v>8034</v>
      </c>
      <c r="C3764">
        <f ca="1">RAND()</f>
        <v>0.22292633347491009</v>
      </c>
    </row>
    <row r="3765" spans="1:3" x14ac:dyDescent="0.3">
      <c r="A3765" t="s">
        <v>209</v>
      </c>
      <c r="B3765" t="s">
        <v>8034</v>
      </c>
      <c r="C3765">
        <f ca="1">RAND()</f>
        <v>0.75408153863698169</v>
      </c>
    </row>
    <row r="3766" spans="1:3" x14ac:dyDescent="0.3">
      <c r="A3766" t="s">
        <v>6919</v>
      </c>
      <c r="B3766" t="s">
        <v>8033</v>
      </c>
      <c r="C3766">
        <f ca="1">RAND()</f>
        <v>0.90421404993153276</v>
      </c>
    </row>
    <row r="3767" spans="1:3" x14ac:dyDescent="0.3">
      <c r="A3767" t="s">
        <v>2346</v>
      </c>
      <c r="B3767" t="s">
        <v>8034</v>
      </c>
      <c r="C3767">
        <f ca="1">RAND()</f>
        <v>0.23233135235783064</v>
      </c>
    </row>
    <row r="3768" spans="1:3" x14ac:dyDescent="0.3">
      <c r="A3768" t="s">
        <v>4091</v>
      </c>
      <c r="B3768" t="s">
        <v>8033</v>
      </c>
      <c r="C3768">
        <f ca="1">RAND()</f>
        <v>0.28072441192766329</v>
      </c>
    </row>
    <row r="3769" spans="1:3" x14ac:dyDescent="0.3">
      <c r="A3769" t="s">
        <v>5875</v>
      </c>
      <c r="B3769" t="s">
        <v>8033</v>
      </c>
      <c r="C3769">
        <f ca="1">RAND()</f>
        <v>0.97476449252702702</v>
      </c>
    </row>
    <row r="3770" spans="1:3" x14ac:dyDescent="0.3">
      <c r="A3770" t="s">
        <v>5223</v>
      </c>
      <c r="B3770" t="s">
        <v>8033</v>
      </c>
      <c r="C3770">
        <f ca="1">RAND()</f>
        <v>0.97847689434588092</v>
      </c>
    </row>
    <row r="3771" spans="1:3" x14ac:dyDescent="0.3">
      <c r="A3771" t="s">
        <v>6245</v>
      </c>
      <c r="B3771" t="s">
        <v>8033</v>
      </c>
      <c r="C3771">
        <f ca="1">RAND()</f>
        <v>0.5343190042882372</v>
      </c>
    </row>
    <row r="3772" spans="1:3" x14ac:dyDescent="0.3">
      <c r="A3772" t="s">
        <v>248</v>
      </c>
      <c r="B3772" t="s">
        <v>8034</v>
      </c>
      <c r="C3772">
        <f ca="1">RAND()</f>
        <v>0.93244431002436212</v>
      </c>
    </row>
    <row r="3773" spans="1:3" x14ac:dyDescent="0.3">
      <c r="A3773" t="s">
        <v>3239</v>
      </c>
      <c r="B3773" t="s">
        <v>8033</v>
      </c>
      <c r="C3773">
        <f ca="1">RAND()</f>
        <v>0.30578373341888709</v>
      </c>
    </row>
    <row r="3774" spans="1:3" x14ac:dyDescent="0.3">
      <c r="A3774" t="s">
        <v>7809</v>
      </c>
      <c r="B3774" t="s">
        <v>8034</v>
      </c>
      <c r="C3774">
        <f ca="1">RAND()</f>
        <v>0.61061840591782723</v>
      </c>
    </row>
    <row r="3775" spans="1:3" x14ac:dyDescent="0.3">
      <c r="A3775" t="s">
        <v>2735</v>
      </c>
      <c r="B3775" t="s">
        <v>8034</v>
      </c>
      <c r="C3775">
        <f ca="1">RAND()</f>
        <v>0.26941441024679735</v>
      </c>
    </row>
    <row r="3776" spans="1:3" x14ac:dyDescent="0.3">
      <c r="A3776" t="s">
        <v>2593</v>
      </c>
      <c r="B3776" t="s">
        <v>8034</v>
      </c>
      <c r="C3776">
        <f ca="1">RAND()</f>
        <v>0.99018557672559826</v>
      </c>
    </row>
    <row r="3777" spans="1:3" x14ac:dyDescent="0.3">
      <c r="A3777" t="s">
        <v>3548</v>
      </c>
      <c r="B3777" t="s">
        <v>8033</v>
      </c>
      <c r="C3777">
        <f ca="1">RAND()</f>
        <v>7.8236200076681195E-2</v>
      </c>
    </row>
    <row r="3778" spans="1:3" x14ac:dyDescent="0.3">
      <c r="A3778" t="s">
        <v>4502</v>
      </c>
      <c r="B3778" t="s">
        <v>8033</v>
      </c>
      <c r="C3778">
        <f ca="1">RAND()</f>
        <v>0.43684348398711326</v>
      </c>
    </row>
    <row r="3779" spans="1:3" x14ac:dyDescent="0.3">
      <c r="A3779" t="s">
        <v>4772</v>
      </c>
      <c r="B3779" t="s">
        <v>8033</v>
      </c>
      <c r="C3779">
        <f ca="1">RAND()</f>
        <v>0.30265461640039337</v>
      </c>
    </row>
    <row r="3780" spans="1:3" x14ac:dyDescent="0.3">
      <c r="A3780" t="s">
        <v>7819</v>
      </c>
      <c r="B3780" t="s">
        <v>8034</v>
      </c>
      <c r="C3780">
        <f ca="1">RAND()</f>
        <v>0.59196904098458492</v>
      </c>
    </row>
    <row r="3781" spans="1:3" x14ac:dyDescent="0.3">
      <c r="A3781" t="s">
        <v>7336</v>
      </c>
      <c r="B3781" t="s">
        <v>8034</v>
      </c>
      <c r="C3781">
        <f ca="1">RAND()</f>
        <v>0.87683223249236164</v>
      </c>
    </row>
    <row r="3782" spans="1:3" x14ac:dyDescent="0.3">
      <c r="A3782" t="s">
        <v>5544</v>
      </c>
      <c r="B3782" t="s">
        <v>8033</v>
      </c>
      <c r="C3782">
        <f ca="1">RAND()</f>
        <v>0.30674409900064636</v>
      </c>
    </row>
    <row r="3783" spans="1:3" x14ac:dyDescent="0.3">
      <c r="A3783" t="s">
        <v>5195</v>
      </c>
      <c r="B3783" t="s">
        <v>8033</v>
      </c>
      <c r="C3783">
        <f ca="1">RAND()</f>
        <v>0.79943265339101643</v>
      </c>
    </row>
    <row r="3784" spans="1:3" x14ac:dyDescent="0.3">
      <c r="A3784" t="s">
        <v>4989</v>
      </c>
      <c r="B3784" t="s">
        <v>8033</v>
      </c>
      <c r="C3784">
        <f ca="1">RAND()</f>
        <v>0.97081407075572457</v>
      </c>
    </row>
    <row r="3785" spans="1:3" x14ac:dyDescent="0.3">
      <c r="A3785" t="s">
        <v>1282</v>
      </c>
      <c r="B3785" t="s">
        <v>8033</v>
      </c>
      <c r="C3785">
        <f ca="1">RAND()</f>
        <v>0.82197578351075506</v>
      </c>
    </row>
    <row r="3786" spans="1:3" x14ac:dyDescent="0.3">
      <c r="A3786" t="s">
        <v>1541</v>
      </c>
      <c r="B3786" t="s">
        <v>8034</v>
      </c>
      <c r="C3786">
        <f ca="1">RAND()</f>
        <v>0.27284134921861758</v>
      </c>
    </row>
    <row r="3787" spans="1:3" x14ac:dyDescent="0.3">
      <c r="A3787" t="s">
        <v>5393</v>
      </c>
      <c r="B3787" t="s">
        <v>8033</v>
      </c>
      <c r="C3787">
        <f ca="1">RAND()</f>
        <v>0.78185768234416653</v>
      </c>
    </row>
    <row r="3788" spans="1:3" x14ac:dyDescent="0.3">
      <c r="A3788" t="s">
        <v>7149</v>
      </c>
      <c r="B3788" t="s">
        <v>8034</v>
      </c>
      <c r="C3788">
        <f ca="1">RAND()</f>
        <v>0.70710439748201537</v>
      </c>
    </row>
    <row r="3789" spans="1:3" x14ac:dyDescent="0.3">
      <c r="A3789" t="s">
        <v>6468</v>
      </c>
      <c r="B3789" t="s">
        <v>8033</v>
      </c>
      <c r="C3789">
        <f ca="1">RAND()</f>
        <v>0.10104392385225147</v>
      </c>
    </row>
    <row r="3790" spans="1:3" x14ac:dyDescent="0.3">
      <c r="A3790" t="s">
        <v>7928</v>
      </c>
      <c r="B3790" t="s">
        <v>8034</v>
      </c>
      <c r="C3790">
        <f ca="1">RAND()</f>
        <v>0.46386572747627275</v>
      </c>
    </row>
    <row r="3791" spans="1:3" x14ac:dyDescent="0.3">
      <c r="A3791" t="s">
        <v>670</v>
      </c>
      <c r="B3791" t="s">
        <v>8034</v>
      </c>
      <c r="C3791">
        <f ca="1">RAND()</f>
        <v>0.95833252544718472</v>
      </c>
    </row>
    <row r="3792" spans="1:3" x14ac:dyDescent="0.3">
      <c r="A3792" t="s">
        <v>408</v>
      </c>
      <c r="B3792" t="s">
        <v>8034</v>
      </c>
      <c r="C3792">
        <f ca="1">RAND()</f>
        <v>7.1710299885017093E-2</v>
      </c>
    </row>
    <row r="3793" spans="1:3" x14ac:dyDescent="0.3">
      <c r="A3793" t="s">
        <v>4170</v>
      </c>
      <c r="B3793" t="s">
        <v>8033</v>
      </c>
      <c r="C3793">
        <f ca="1">RAND()</f>
        <v>0.29075944546840549</v>
      </c>
    </row>
    <row r="3794" spans="1:3" x14ac:dyDescent="0.3">
      <c r="A3794" t="s">
        <v>4945</v>
      </c>
      <c r="B3794" t="s">
        <v>8033</v>
      </c>
      <c r="C3794">
        <f ca="1">RAND()</f>
        <v>0.78826899237363002</v>
      </c>
    </row>
    <row r="3795" spans="1:3" x14ac:dyDescent="0.3">
      <c r="A3795" t="s">
        <v>7806</v>
      </c>
      <c r="B3795" t="s">
        <v>8034</v>
      </c>
      <c r="C3795">
        <f ca="1">RAND()</f>
        <v>0.70927625357185142</v>
      </c>
    </row>
    <row r="3796" spans="1:3" x14ac:dyDescent="0.3">
      <c r="A3796" t="s">
        <v>1937</v>
      </c>
      <c r="B3796" t="s">
        <v>8034</v>
      </c>
      <c r="C3796">
        <f ca="1">RAND()</f>
        <v>4.4509928940097532E-2</v>
      </c>
    </row>
    <row r="3797" spans="1:3" x14ac:dyDescent="0.3">
      <c r="A3797" t="s">
        <v>4494</v>
      </c>
      <c r="B3797" t="s">
        <v>8033</v>
      </c>
      <c r="C3797">
        <f ca="1">RAND()</f>
        <v>0.9903693207226536</v>
      </c>
    </row>
    <row r="3798" spans="1:3" x14ac:dyDescent="0.3">
      <c r="A3798" t="s">
        <v>4273</v>
      </c>
      <c r="B3798" t="s">
        <v>8033</v>
      </c>
      <c r="C3798">
        <f ca="1">RAND()</f>
        <v>0.39127515628744614</v>
      </c>
    </row>
    <row r="3799" spans="1:3" x14ac:dyDescent="0.3">
      <c r="A3799" t="s">
        <v>2451</v>
      </c>
      <c r="B3799" t="s">
        <v>8034</v>
      </c>
      <c r="C3799">
        <f ca="1">RAND()</f>
        <v>0.82289246557021312</v>
      </c>
    </row>
    <row r="3800" spans="1:3" x14ac:dyDescent="0.3">
      <c r="A3800" t="s">
        <v>2310</v>
      </c>
      <c r="B3800" t="s">
        <v>8034</v>
      </c>
      <c r="C3800">
        <f ca="1">RAND()</f>
        <v>0.6181623620579384</v>
      </c>
    </row>
    <row r="3801" spans="1:3" x14ac:dyDescent="0.3">
      <c r="A3801" t="s">
        <v>4319</v>
      </c>
      <c r="B3801" t="s">
        <v>8033</v>
      </c>
      <c r="C3801">
        <f ca="1">RAND()</f>
        <v>0.42743428908550429</v>
      </c>
    </row>
    <row r="3802" spans="1:3" x14ac:dyDescent="0.3">
      <c r="A3802" t="s">
        <v>6317</v>
      </c>
      <c r="B3802" t="s">
        <v>8033</v>
      </c>
      <c r="C3802">
        <f ca="1">RAND()</f>
        <v>0.86751810712741051</v>
      </c>
    </row>
    <row r="3803" spans="1:3" x14ac:dyDescent="0.3">
      <c r="A3803" t="s">
        <v>971</v>
      </c>
      <c r="B3803" t="s">
        <v>8034</v>
      </c>
      <c r="C3803">
        <f ca="1">RAND()</f>
        <v>0.137087813905165</v>
      </c>
    </row>
    <row r="3804" spans="1:3" x14ac:dyDescent="0.3">
      <c r="A3804" t="s">
        <v>6625</v>
      </c>
      <c r="B3804" t="s">
        <v>8033</v>
      </c>
      <c r="C3804">
        <f ca="1">RAND()</f>
        <v>0.58401728374458617</v>
      </c>
    </row>
    <row r="3805" spans="1:3" x14ac:dyDescent="0.3">
      <c r="A3805" t="s">
        <v>6988</v>
      </c>
      <c r="B3805" t="s">
        <v>8034</v>
      </c>
      <c r="C3805">
        <f ca="1">RAND()</f>
        <v>0.54395019603977435</v>
      </c>
    </row>
    <row r="3806" spans="1:3" x14ac:dyDescent="0.3">
      <c r="A3806" t="s">
        <v>402</v>
      </c>
      <c r="B3806" t="s">
        <v>8034</v>
      </c>
      <c r="C3806">
        <f ca="1">RAND()</f>
        <v>0.45839212923876649</v>
      </c>
    </row>
    <row r="3807" spans="1:3" x14ac:dyDescent="0.3">
      <c r="A3807" t="s">
        <v>931</v>
      </c>
      <c r="B3807" t="s">
        <v>8034</v>
      </c>
      <c r="C3807">
        <f ca="1">RAND()</f>
        <v>0.26962553736923001</v>
      </c>
    </row>
    <row r="3808" spans="1:3" x14ac:dyDescent="0.3">
      <c r="A3808" t="s">
        <v>3589</v>
      </c>
      <c r="B3808" t="s">
        <v>8033</v>
      </c>
      <c r="C3808">
        <f ca="1">RAND()</f>
        <v>0.11413229480228504</v>
      </c>
    </row>
    <row r="3809" spans="1:3" x14ac:dyDescent="0.3">
      <c r="A3809" t="s">
        <v>7358</v>
      </c>
      <c r="B3809" t="s">
        <v>8034</v>
      </c>
      <c r="C3809">
        <f ca="1">RAND()</f>
        <v>0.26419625373165312</v>
      </c>
    </row>
    <row r="3810" spans="1:3" x14ac:dyDescent="0.3">
      <c r="A3810" t="s">
        <v>7484</v>
      </c>
      <c r="B3810" t="s">
        <v>8034</v>
      </c>
      <c r="C3810">
        <f ca="1">RAND()</f>
        <v>0.68433544183607586</v>
      </c>
    </row>
    <row r="3811" spans="1:3" x14ac:dyDescent="0.3">
      <c r="A3811" t="s">
        <v>5042</v>
      </c>
      <c r="B3811" t="s">
        <v>8033</v>
      </c>
      <c r="C3811">
        <f ca="1">RAND()</f>
        <v>0.26925688232810663</v>
      </c>
    </row>
    <row r="3812" spans="1:3" x14ac:dyDescent="0.3">
      <c r="A3812" t="s">
        <v>702</v>
      </c>
      <c r="B3812" t="s">
        <v>8034</v>
      </c>
      <c r="C3812">
        <f ca="1">RAND()</f>
        <v>0.19646024725906908</v>
      </c>
    </row>
    <row r="3813" spans="1:3" x14ac:dyDescent="0.3">
      <c r="A3813" t="s">
        <v>1036</v>
      </c>
      <c r="B3813" t="s">
        <v>8034</v>
      </c>
      <c r="C3813">
        <f ca="1">RAND()</f>
        <v>0.61633907454650094</v>
      </c>
    </row>
    <row r="3814" spans="1:3" x14ac:dyDescent="0.3">
      <c r="A3814" t="s">
        <v>3100</v>
      </c>
      <c r="B3814" t="s">
        <v>8033</v>
      </c>
      <c r="C3814">
        <f ca="1">RAND()</f>
        <v>0.86797739306388544</v>
      </c>
    </row>
    <row r="3815" spans="1:3" x14ac:dyDescent="0.3">
      <c r="A3815" t="s">
        <v>7646</v>
      </c>
      <c r="B3815" t="s">
        <v>8034</v>
      </c>
      <c r="C3815">
        <f ca="1">RAND()</f>
        <v>0.13562444324025236</v>
      </c>
    </row>
    <row r="3816" spans="1:3" x14ac:dyDescent="0.3">
      <c r="A3816" t="s">
        <v>5202</v>
      </c>
      <c r="B3816" t="s">
        <v>8033</v>
      </c>
      <c r="C3816">
        <f ca="1">RAND()</f>
        <v>0.87066056219258814</v>
      </c>
    </row>
    <row r="3817" spans="1:3" x14ac:dyDescent="0.3">
      <c r="A3817" t="s">
        <v>2835</v>
      </c>
      <c r="B3817" t="s">
        <v>8034</v>
      </c>
      <c r="C3817">
        <f ca="1">RAND()</f>
        <v>0.23460690425892394</v>
      </c>
    </row>
    <row r="3818" spans="1:3" x14ac:dyDescent="0.3">
      <c r="A3818" t="s">
        <v>1253</v>
      </c>
      <c r="B3818" t="s">
        <v>8033</v>
      </c>
      <c r="C3818">
        <f ca="1">RAND()</f>
        <v>0.32010436229898298</v>
      </c>
    </row>
    <row r="3819" spans="1:3" x14ac:dyDescent="0.3">
      <c r="A3819" t="s">
        <v>4345</v>
      </c>
      <c r="B3819" t="s">
        <v>8033</v>
      </c>
      <c r="C3819">
        <f ca="1">RAND()</f>
        <v>0.34182017174542778</v>
      </c>
    </row>
    <row r="3820" spans="1:3" x14ac:dyDescent="0.3">
      <c r="A3820" t="s">
        <v>261</v>
      </c>
      <c r="B3820" t="s">
        <v>8034</v>
      </c>
      <c r="C3820">
        <f ca="1">RAND()</f>
        <v>0.23718498324807513</v>
      </c>
    </row>
    <row r="3821" spans="1:3" x14ac:dyDescent="0.3">
      <c r="A3821" t="s">
        <v>1830</v>
      </c>
      <c r="B3821" t="s">
        <v>8034</v>
      </c>
      <c r="C3821">
        <f ca="1">RAND()</f>
        <v>0.37516683792022265</v>
      </c>
    </row>
    <row r="3822" spans="1:3" x14ac:dyDescent="0.3">
      <c r="A3822" t="s">
        <v>3090</v>
      </c>
      <c r="B3822" t="s">
        <v>8033</v>
      </c>
      <c r="C3822">
        <f ca="1">RAND()</f>
        <v>0.76144833419430558</v>
      </c>
    </row>
    <row r="3823" spans="1:3" x14ac:dyDescent="0.3">
      <c r="A3823" t="s">
        <v>4923</v>
      </c>
      <c r="B3823" t="s">
        <v>8033</v>
      </c>
      <c r="C3823">
        <f ca="1">RAND()</f>
        <v>0.51289968541069264</v>
      </c>
    </row>
    <row r="3824" spans="1:3" x14ac:dyDescent="0.3">
      <c r="A3824" t="s">
        <v>2980</v>
      </c>
      <c r="B3824" t="s">
        <v>8033</v>
      </c>
      <c r="C3824">
        <f ca="1">RAND()</f>
        <v>0.60086697212272089</v>
      </c>
    </row>
    <row r="3825" spans="1:3" x14ac:dyDescent="0.3">
      <c r="A3825" t="s">
        <v>1596</v>
      </c>
      <c r="B3825" t="s">
        <v>8034</v>
      </c>
      <c r="C3825">
        <f ca="1">RAND()</f>
        <v>0.10541296070650752</v>
      </c>
    </row>
    <row r="3826" spans="1:3" x14ac:dyDescent="0.3">
      <c r="A3826" t="s">
        <v>3205</v>
      </c>
      <c r="B3826" t="s">
        <v>8033</v>
      </c>
      <c r="C3826">
        <f ca="1">RAND()</f>
        <v>0.91338534134151583</v>
      </c>
    </row>
    <row r="3827" spans="1:3" x14ac:dyDescent="0.3">
      <c r="A3827" t="s">
        <v>408</v>
      </c>
      <c r="B3827" t="s">
        <v>8034</v>
      </c>
      <c r="C3827">
        <f ca="1">RAND()</f>
        <v>0.53740896096578217</v>
      </c>
    </row>
    <row r="3828" spans="1:3" x14ac:dyDescent="0.3">
      <c r="A3828" t="s">
        <v>849</v>
      </c>
      <c r="B3828" t="s">
        <v>8034</v>
      </c>
      <c r="C3828">
        <f ca="1">RAND()</f>
        <v>0.31507825616550655</v>
      </c>
    </row>
    <row r="3829" spans="1:3" x14ac:dyDescent="0.3">
      <c r="A3829" t="s">
        <v>5010</v>
      </c>
      <c r="B3829" t="s">
        <v>8033</v>
      </c>
      <c r="C3829">
        <f ca="1">RAND()</f>
        <v>0.16835082047044958</v>
      </c>
    </row>
    <row r="3830" spans="1:3" x14ac:dyDescent="0.3">
      <c r="A3830" t="s">
        <v>7685</v>
      </c>
      <c r="B3830" t="s">
        <v>8034</v>
      </c>
      <c r="C3830">
        <f ca="1">RAND()</f>
        <v>0.82903621823784279</v>
      </c>
    </row>
    <row r="3831" spans="1:3" x14ac:dyDescent="0.3">
      <c r="A3831" t="s">
        <v>4567</v>
      </c>
      <c r="B3831" t="s">
        <v>8033</v>
      </c>
      <c r="C3831">
        <f ca="1">RAND()</f>
        <v>0.34340068079342223</v>
      </c>
    </row>
    <row r="3832" spans="1:3" x14ac:dyDescent="0.3">
      <c r="A3832" t="s">
        <v>1251</v>
      </c>
      <c r="B3832" t="s">
        <v>8033</v>
      </c>
      <c r="C3832">
        <f ca="1">RAND()</f>
        <v>0.94562969651275786</v>
      </c>
    </row>
    <row r="3833" spans="1:3" x14ac:dyDescent="0.3">
      <c r="A3833" t="s">
        <v>7759</v>
      </c>
      <c r="B3833" t="s">
        <v>8034</v>
      </c>
      <c r="C3833">
        <f ca="1">RAND()</f>
        <v>0.89330632440952362</v>
      </c>
    </row>
    <row r="3834" spans="1:3" x14ac:dyDescent="0.3">
      <c r="A3834" t="s">
        <v>661</v>
      </c>
      <c r="B3834" t="s">
        <v>8034</v>
      </c>
      <c r="C3834">
        <f ca="1">RAND()</f>
        <v>0.46316114260589081</v>
      </c>
    </row>
    <row r="3835" spans="1:3" x14ac:dyDescent="0.3">
      <c r="A3835" t="s">
        <v>220</v>
      </c>
      <c r="B3835" t="s">
        <v>8034</v>
      </c>
      <c r="C3835">
        <f ca="1">RAND()</f>
        <v>0.41954551480551627</v>
      </c>
    </row>
    <row r="3836" spans="1:3" x14ac:dyDescent="0.3">
      <c r="A3836" t="s">
        <v>23</v>
      </c>
      <c r="B3836" t="s">
        <v>8033</v>
      </c>
      <c r="C3836">
        <f ca="1">RAND()</f>
        <v>9.8922967270745676E-2</v>
      </c>
    </row>
    <row r="3837" spans="1:3" x14ac:dyDescent="0.3">
      <c r="A3837" t="s">
        <v>3788</v>
      </c>
      <c r="B3837" t="s">
        <v>8033</v>
      </c>
      <c r="C3837">
        <f ca="1">RAND()</f>
        <v>0.31532702937156698</v>
      </c>
    </row>
    <row r="3838" spans="1:3" x14ac:dyDescent="0.3">
      <c r="A3838" t="s">
        <v>4418</v>
      </c>
      <c r="B3838" t="s">
        <v>8033</v>
      </c>
      <c r="C3838">
        <f ca="1">RAND()</f>
        <v>0.43473551522244192</v>
      </c>
    </row>
    <row r="3839" spans="1:3" x14ac:dyDescent="0.3">
      <c r="A3839" t="s">
        <v>7259</v>
      </c>
      <c r="B3839" t="s">
        <v>8034</v>
      </c>
      <c r="C3839">
        <f ca="1">RAND()</f>
        <v>1.3062921809960382E-2</v>
      </c>
    </row>
    <row r="3840" spans="1:3" x14ac:dyDescent="0.3">
      <c r="A3840" t="s">
        <v>2674</v>
      </c>
      <c r="B3840" t="s">
        <v>8034</v>
      </c>
      <c r="C3840">
        <f ca="1">RAND()</f>
        <v>6.4734344031142088E-3</v>
      </c>
    </row>
    <row r="3841" spans="1:3" x14ac:dyDescent="0.3">
      <c r="A3841" t="s">
        <v>485</v>
      </c>
      <c r="B3841" t="s">
        <v>8034</v>
      </c>
      <c r="C3841">
        <f ca="1">RAND()</f>
        <v>0.54909516261903157</v>
      </c>
    </row>
    <row r="3842" spans="1:3" x14ac:dyDescent="0.3">
      <c r="A3842" t="s">
        <v>5752</v>
      </c>
      <c r="B3842" t="s">
        <v>8033</v>
      </c>
      <c r="C3842">
        <f ca="1">RAND()</f>
        <v>0.88001755306419749</v>
      </c>
    </row>
    <row r="3843" spans="1:3" x14ac:dyDescent="0.3">
      <c r="A3843" t="s">
        <v>4395</v>
      </c>
      <c r="B3843" t="s">
        <v>8033</v>
      </c>
      <c r="C3843">
        <f ca="1">RAND()</f>
        <v>0.37238696468874621</v>
      </c>
    </row>
    <row r="3844" spans="1:3" x14ac:dyDescent="0.3">
      <c r="A3844" t="s">
        <v>527</v>
      </c>
      <c r="B3844" t="s">
        <v>8034</v>
      </c>
      <c r="C3844">
        <f ca="1">RAND()</f>
        <v>0.97757509512454943</v>
      </c>
    </row>
    <row r="3845" spans="1:3" x14ac:dyDescent="0.3">
      <c r="A3845" t="s">
        <v>2514</v>
      </c>
      <c r="B3845" t="s">
        <v>8034</v>
      </c>
      <c r="C3845">
        <f ca="1">RAND()</f>
        <v>0.70242990621625889</v>
      </c>
    </row>
    <row r="3846" spans="1:3" x14ac:dyDescent="0.3">
      <c r="A3846" t="s">
        <v>4904</v>
      </c>
      <c r="B3846" t="s">
        <v>8033</v>
      </c>
      <c r="C3846">
        <f ca="1">RAND()</f>
        <v>0.89653639431862608</v>
      </c>
    </row>
    <row r="3847" spans="1:3" x14ac:dyDescent="0.3">
      <c r="A3847" t="s">
        <v>829</v>
      </c>
      <c r="B3847" t="s">
        <v>8034</v>
      </c>
      <c r="C3847">
        <f ca="1">RAND()</f>
        <v>0.66799029887446804</v>
      </c>
    </row>
    <row r="3848" spans="1:3" x14ac:dyDescent="0.3">
      <c r="A3848" t="s">
        <v>5936</v>
      </c>
      <c r="B3848" t="s">
        <v>8033</v>
      </c>
      <c r="C3848">
        <f ca="1">RAND()</f>
        <v>9.8168343473877928E-2</v>
      </c>
    </row>
    <row r="3849" spans="1:3" x14ac:dyDescent="0.3">
      <c r="A3849" t="s">
        <v>2084</v>
      </c>
      <c r="B3849" t="s">
        <v>8034</v>
      </c>
      <c r="C3849">
        <f ca="1">RAND()</f>
        <v>0.14277028131546921</v>
      </c>
    </row>
    <row r="3850" spans="1:3" x14ac:dyDescent="0.3">
      <c r="A3850" t="s">
        <v>2020</v>
      </c>
      <c r="B3850" t="s">
        <v>8034</v>
      </c>
      <c r="C3850">
        <f ca="1">RAND()</f>
        <v>3.4482882098965995E-2</v>
      </c>
    </row>
    <row r="3851" spans="1:3" x14ac:dyDescent="0.3">
      <c r="A3851" t="s">
        <v>1882</v>
      </c>
      <c r="B3851" t="s">
        <v>8034</v>
      </c>
      <c r="C3851">
        <f ca="1">RAND()</f>
        <v>0.61368620972293775</v>
      </c>
    </row>
    <row r="3852" spans="1:3" x14ac:dyDescent="0.3">
      <c r="A3852" t="s">
        <v>1417</v>
      </c>
      <c r="B3852" t="s">
        <v>8034</v>
      </c>
      <c r="C3852">
        <f ca="1">RAND()</f>
        <v>0.75532030571554876</v>
      </c>
    </row>
    <row r="3853" spans="1:3" x14ac:dyDescent="0.3">
      <c r="A3853" t="s">
        <v>1947</v>
      </c>
      <c r="B3853" t="s">
        <v>8034</v>
      </c>
      <c r="C3853">
        <f ca="1">RAND()</f>
        <v>0.83177689198245752</v>
      </c>
    </row>
    <row r="3854" spans="1:3" x14ac:dyDescent="0.3">
      <c r="A3854" t="s">
        <v>4715</v>
      </c>
      <c r="B3854" t="s">
        <v>8033</v>
      </c>
      <c r="C3854">
        <f ca="1">RAND()</f>
        <v>0.62941496369972616</v>
      </c>
    </row>
    <row r="3855" spans="1:3" x14ac:dyDescent="0.3">
      <c r="A3855" t="s">
        <v>6510</v>
      </c>
      <c r="B3855" t="s">
        <v>8033</v>
      </c>
      <c r="C3855">
        <f ca="1">RAND()</f>
        <v>3.0816638470521296E-2</v>
      </c>
    </row>
    <row r="3856" spans="1:3" x14ac:dyDescent="0.3">
      <c r="A3856" t="s">
        <v>500</v>
      </c>
      <c r="B3856" t="s">
        <v>8034</v>
      </c>
      <c r="C3856">
        <f ca="1">RAND()</f>
        <v>0.36750543720188023</v>
      </c>
    </row>
    <row r="3857" spans="1:3" x14ac:dyDescent="0.3">
      <c r="A3857" t="s">
        <v>896</v>
      </c>
      <c r="B3857" t="s">
        <v>8034</v>
      </c>
      <c r="C3857">
        <f ca="1">RAND()</f>
        <v>0.4925902653783748</v>
      </c>
    </row>
    <row r="3858" spans="1:3" x14ac:dyDescent="0.3">
      <c r="A3858" t="s">
        <v>4486</v>
      </c>
      <c r="B3858" t="s">
        <v>8033</v>
      </c>
      <c r="C3858">
        <f ca="1">RAND()</f>
        <v>0.34190368903066037</v>
      </c>
    </row>
    <row r="3859" spans="1:3" x14ac:dyDescent="0.3">
      <c r="A3859" t="s">
        <v>7937</v>
      </c>
      <c r="B3859" t="s">
        <v>8034</v>
      </c>
      <c r="C3859">
        <f ca="1">RAND()</f>
        <v>0.10991080014039945</v>
      </c>
    </row>
    <row r="3860" spans="1:3" x14ac:dyDescent="0.3">
      <c r="A3860" t="s">
        <v>5023</v>
      </c>
      <c r="B3860" t="s">
        <v>8033</v>
      </c>
      <c r="C3860">
        <f ca="1">RAND()</f>
        <v>0.53011663418364696</v>
      </c>
    </row>
    <row r="3861" spans="1:3" x14ac:dyDescent="0.3">
      <c r="A3861" t="s">
        <v>7266</v>
      </c>
      <c r="B3861" t="s">
        <v>8034</v>
      </c>
      <c r="C3861">
        <f ca="1">RAND()</f>
        <v>0.6933849717614432</v>
      </c>
    </row>
    <row r="3862" spans="1:3" x14ac:dyDescent="0.3">
      <c r="A3862" t="s">
        <v>5108</v>
      </c>
      <c r="B3862" t="s">
        <v>8033</v>
      </c>
      <c r="C3862">
        <f ca="1">RAND()</f>
        <v>0.96787868512252317</v>
      </c>
    </row>
    <row r="3863" spans="1:3" x14ac:dyDescent="0.3">
      <c r="A3863" t="s">
        <v>7030</v>
      </c>
      <c r="B3863" t="s">
        <v>8034</v>
      </c>
      <c r="C3863">
        <f ca="1">RAND()</f>
        <v>0.60494553851820299</v>
      </c>
    </row>
    <row r="3864" spans="1:3" x14ac:dyDescent="0.3">
      <c r="A3864" t="s">
        <v>1593</v>
      </c>
      <c r="B3864" t="s">
        <v>8034</v>
      </c>
      <c r="C3864">
        <f ca="1">RAND()</f>
        <v>7.2358273704447029E-3</v>
      </c>
    </row>
    <row r="3865" spans="1:3" x14ac:dyDescent="0.3">
      <c r="A3865" t="s">
        <v>2164</v>
      </c>
      <c r="B3865" t="s">
        <v>8034</v>
      </c>
      <c r="C3865">
        <f ca="1">RAND()</f>
        <v>0.75593171032620499</v>
      </c>
    </row>
    <row r="3866" spans="1:3" x14ac:dyDescent="0.3">
      <c r="A3866" t="s">
        <v>5734</v>
      </c>
      <c r="B3866" t="s">
        <v>8033</v>
      </c>
      <c r="C3866">
        <f ca="1">RAND()</f>
        <v>0.15839315586566338</v>
      </c>
    </row>
    <row r="3867" spans="1:3" x14ac:dyDescent="0.3">
      <c r="A3867" t="s">
        <v>7734</v>
      </c>
      <c r="B3867" t="s">
        <v>8034</v>
      </c>
      <c r="C3867">
        <f ca="1">RAND()</f>
        <v>0.64020043222548961</v>
      </c>
    </row>
    <row r="3868" spans="1:3" x14ac:dyDescent="0.3">
      <c r="A3868" t="s">
        <v>2937</v>
      </c>
      <c r="B3868" t="s">
        <v>8033</v>
      </c>
      <c r="C3868">
        <f ca="1">RAND()</f>
        <v>0.33823149263459262</v>
      </c>
    </row>
    <row r="3869" spans="1:3" x14ac:dyDescent="0.3">
      <c r="A3869" t="s">
        <v>4863</v>
      </c>
      <c r="B3869" t="s">
        <v>8033</v>
      </c>
      <c r="C3869">
        <f ca="1">RAND()</f>
        <v>0.30535020449821881</v>
      </c>
    </row>
    <row r="3870" spans="1:3" x14ac:dyDescent="0.3">
      <c r="A3870" t="s">
        <v>4756</v>
      </c>
      <c r="B3870" t="s">
        <v>8033</v>
      </c>
      <c r="C3870">
        <f ca="1">RAND()</f>
        <v>0.88850041340017694</v>
      </c>
    </row>
    <row r="3871" spans="1:3" x14ac:dyDescent="0.3">
      <c r="A3871" t="s">
        <v>5878</v>
      </c>
      <c r="B3871" t="s">
        <v>8033</v>
      </c>
      <c r="C3871">
        <f ca="1">RAND()</f>
        <v>0.98571723468970784</v>
      </c>
    </row>
    <row r="3872" spans="1:3" x14ac:dyDescent="0.3">
      <c r="A3872" t="s">
        <v>1274</v>
      </c>
      <c r="B3872" t="s">
        <v>8034</v>
      </c>
      <c r="C3872">
        <f ca="1">RAND()</f>
        <v>0.31138958037938025</v>
      </c>
    </row>
    <row r="3873" spans="1:3" x14ac:dyDescent="0.3">
      <c r="A3873" t="s">
        <v>1263</v>
      </c>
      <c r="B3873" t="s">
        <v>8034</v>
      </c>
      <c r="C3873">
        <f ca="1">RAND()</f>
        <v>0.21836810380626837</v>
      </c>
    </row>
    <row r="3874" spans="1:3" x14ac:dyDescent="0.3">
      <c r="A3874" t="s">
        <v>173</v>
      </c>
      <c r="B3874" t="s">
        <v>8034</v>
      </c>
      <c r="C3874">
        <f ca="1">RAND()</f>
        <v>0.67827477840888883</v>
      </c>
    </row>
    <row r="3875" spans="1:3" x14ac:dyDescent="0.3">
      <c r="A3875" t="s">
        <v>3777</v>
      </c>
      <c r="B3875" t="s">
        <v>8033</v>
      </c>
      <c r="C3875">
        <f ca="1">RAND()</f>
        <v>0.51040886317195489</v>
      </c>
    </row>
    <row r="3876" spans="1:3" x14ac:dyDescent="0.3">
      <c r="A3876" t="s">
        <v>5473</v>
      </c>
      <c r="B3876" t="s">
        <v>8033</v>
      </c>
      <c r="C3876">
        <f ca="1">RAND()</f>
        <v>0.51727709665654364</v>
      </c>
    </row>
    <row r="3877" spans="1:3" x14ac:dyDescent="0.3">
      <c r="A3877" t="s">
        <v>2909</v>
      </c>
      <c r="B3877" t="s">
        <v>8034</v>
      </c>
      <c r="C3877">
        <f ca="1">RAND()</f>
        <v>0.39656861611721761</v>
      </c>
    </row>
    <row r="3878" spans="1:3" x14ac:dyDescent="0.3">
      <c r="A3878" t="s">
        <v>1713</v>
      </c>
      <c r="B3878" t="s">
        <v>8034</v>
      </c>
      <c r="C3878">
        <f ca="1">RAND()</f>
        <v>0.53019340919109892</v>
      </c>
    </row>
    <row r="3879" spans="1:3" x14ac:dyDescent="0.3">
      <c r="A3879" t="s">
        <v>4107</v>
      </c>
      <c r="B3879" t="s">
        <v>8033</v>
      </c>
      <c r="C3879">
        <f ca="1">RAND()</f>
        <v>0.93196131811142824</v>
      </c>
    </row>
    <row r="3880" spans="1:3" x14ac:dyDescent="0.3">
      <c r="A3880" t="s">
        <v>1695</v>
      </c>
      <c r="B3880" t="s">
        <v>8034</v>
      </c>
      <c r="C3880">
        <f ca="1">RAND()</f>
        <v>0.57050345727647822</v>
      </c>
    </row>
    <row r="3881" spans="1:3" x14ac:dyDescent="0.3">
      <c r="A3881" t="s">
        <v>407</v>
      </c>
      <c r="B3881" t="s">
        <v>8034</v>
      </c>
      <c r="C3881">
        <f ca="1">RAND()</f>
        <v>0.46166180487359276</v>
      </c>
    </row>
    <row r="3882" spans="1:3" x14ac:dyDescent="0.3">
      <c r="A3882" t="s">
        <v>662</v>
      </c>
      <c r="B3882" t="s">
        <v>8034</v>
      </c>
      <c r="C3882">
        <f ca="1">RAND()</f>
        <v>0.61952353908683522</v>
      </c>
    </row>
    <row r="3883" spans="1:3" x14ac:dyDescent="0.3">
      <c r="A3883" t="s">
        <v>5958</v>
      </c>
      <c r="B3883" t="s">
        <v>8033</v>
      </c>
      <c r="C3883">
        <f ca="1">RAND()</f>
        <v>0.80378520657468366</v>
      </c>
    </row>
    <row r="3884" spans="1:3" x14ac:dyDescent="0.3">
      <c r="A3884" t="s">
        <v>5305</v>
      </c>
      <c r="B3884" t="s">
        <v>8033</v>
      </c>
      <c r="C3884">
        <f ca="1">RAND()</f>
        <v>0.71156375868490906</v>
      </c>
    </row>
    <row r="3885" spans="1:3" x14ac:dyDescent="0.3">
      <c r="A3885" t="s">
        <v>2556</v>
      </c>
      <c r="B3885" t="s">
        <v>8034</v>
      </c>
      <c r="C3885">
        <f ca="1">RAND()</f>
        <v>0.5170561194463521</v>
      </c>
    </row>
    <row r="3886" spans="1:3" x14ac:dyDescent="0.3">
      <c r="A3886" t="s">
        <v>3622</v>
      </c>
      <c r="B3886" t="s">
        <v>8033</v>
      </c>
      <c r="C3886">
        <f ca="1">RAND()</f>
        <v>0.74932679228734855</v>
      </c>
    </row>
    <row r="3887" spans="1:3" x14ac:dyDescent="0.3">
      <c r="A3887" t="s">
        <v>4975</v>
      </c>
      <c r="B3887" t="s">
        <v>8033</v>
      </c>
      <c r="C3887">
        <f ca="1">RAND()</f>
        <v>0.17134937618903656</v>
      </c>
    </row>
    <row r="3888" spans="1:3" x14ac:dyDescent="0.3">
      <c r="A3888" t="s">
        <v>660</v>
      </c>
      <c r="B3888" t="s">
        <v>8034</v>
      </c>
      <c r="C3888">
        <f ca="1">RAND()</f>
        <v>0.96214191151518014</v>
      </c>
    </row>
    <row r="3889" spans="1:3" x14ac:dyDescent="0.3">
      <c r="A3889" t="s">
        <v>1977</v>
      </c>
      <c r="B3889" t="s">
        <v>8034</v>
      </c>
      <c r="C3889">
        <f ca="1">RAND()</f>
        <v>0.90048607046463547</v>
      </c>
    </row>
    <row r="3890" spans="1:3" x14ac:dyDescent="0.3">
      <c r="A3890" t="s">
        <v>2135</v>
      </c>
      <c r="B3890" t="s">
        <v>8034</v>
      </c>
      <c r="C3890">
        <f ca="1">RAND()</f>
        <v>0.83204127804164296</v>
      </c>
    </row>
    <row r="3891" spans="1:3" x14ac:dyDescent="0.3">
      <c r="A3891" t="s">
        <v>3431</v>
      </c>
      <c r="B3891" t="s">
        <v>8033</v>
      </c>
      <c r="C3891">
        <f ca="1">RAND()</f>
        <v>4.9778493105393173E-2</v>
      </c>
    </row>
    <row r="3892" spans="1:3" x14ac:dyDescent="0.3">
      <c r="A3892" t="s">
        <v>2051</v>
      </c>
      <c r="B3892" t="s">
        <v>8034</v>
      </c>
      <c r="C3892">
        <f ca="1">RAND()</f>
        <v>0.38398160467546616</v>
      </c>
    </row>
    <row r="3893" spans="1:3" x14ac:dyDescent="0.3">
      <c r="A3893" t="s">
        <v>5560</v>
      </c>
      <c r="B3893" t="s">
        <v>8033</v>
      </c>
      <c r="C3893">
        <f ca="1">RAND()</f>
        <v>0.6770595482239975</v>
      </c>
    </row>
    <row r="3894" spans="1:3" x14ac:dyDescent="0.3">
      <c r="A3894" t="s">
        <v>3453</v>
      </c>
      <c r="B3894" t="s">
        <v>8033</v>
      </c>
      <c r="C3894">
        <f ca="1">RAND()</f>
        <v>0.4750256618469606</v>
      </c>
    </row>
    <row r="3895" spans="1:3" x14ac:dyDescent="0.3">
      <c r="A3895" t="s">
        <v>7200</v>
      </c>
      <c r="B3895" t="s">
        <v>8034</v>
      </c>
      <c r="C3895">
        <f ca="1">RAND()</f>
        <v>0.68216471760983322</v>
      </c>
    </row>
    <row r="3896" spans="1:3" x14ac:dyDescent="0.3">
      <c r="A3896" t="s">
        <v>7144</v>
      </c>
      <c r="B3896" t="s">
        <v>8034</v>
      </c>
      <c r="C3896">
        <f ca="1">RAND()</f>
        <v>2.7245462810906451E-2</v>
      </c>
    </row>
    <row r="3897" spans="1:3" x14ac:dyDescent="0.3">
      <c r="A3897" t="s">
        <v>3000</v>
      </c>
      <c r="B3897" t="s">
        <v>8033</v>
      </c>
      <c r="C3897">
        <f ca="1">RAND()</f>
        <v>0.66447695914921345</v>
      </c>
    </row>
    <row r="3898" spans="1:3" x14ac:dyDescent="0.3">
      <c r="A3898" t="s">
        <v>188</v>
      </c>
      <c r="B3898" t="s">
        <v>8034</v>
      </c>
      <c r="C3898">
        <f ca="1">RAND()</f>
        <v>0.25288348401090477</v>
      </c>
    </row>
    <row r="3899" spans="1:3" x14ac:dyDescent="0.3">
      <c r="A3899" t="s">
        <v>273</v>
      </c>
      <c r="B3899" t="s">
        <v>8034</v>
      </c>
      <c r="C3899">
        <f ca="1">RAND()</f>
        <v>0.627299425583139</v>
      </c>
    </row>
    <row r="3900" spans="1:3" x14ac:dyDescent="0.3">
      <c r="A3900" t="s">
        <v>2313</v>
      </c>
      <c r="B3900" t="s">
        <v>8034</v>
      </c>
      <c r="C3900">
        <f ca="1">RAND()</f>
        <v>0.21252096380875685</v>
      </c>
    </row>
    <row r="3901" spans="1:3" x14ac:dyDescent="0.3">
      <c r="A3901" t="s">
        <v>3258</v>
      </c>
      <c r="B3901" t="s">
        <v>8033</v>
      </c>
      <c r="C3901">
        <f ca="1">RAND()</f>
        <v>0.78960154576306663</v>
      </c>
    </row>
    <row r="3902" spans="1:3" x14ac:dyDescent="0.3">
      <c r="A3902" t="s">
        <v>2270</v>
      </c>
      <c r="B3902" t="s">
        <v>8034</v>
      </c>
      <c r="C3902">
        <f ca="1">RAND()</f>
        <v>0.50993328443728725</v>
      </c>
    </row>
    <row r="3903" spans="1:3" x14ac:dyDescent="0.3">
      <c r="A3903" t="s">
        <v>6481</v>
      </c>
      <c r="B3903" t="s">
        <v>8033</v>
      </c>
      <c r="C3903">
        <f ca="1">RAND()</f>
        <v>0.11673285985767978</v>
      </c>
    </row>
    <row r="3904" spans="1:3" x14ac:dyDescent="0.3">
      <c r="A3904" t="s">
        <v>3259</v>
      </c>
      <c r="B3904" t="s">
        <v>8033</v>
      </c>
      <c r="C3904">
        <f ca="1">RAND()</f>
        <v>0.97681568714116918</v>
      </c>
    </row>
    <row r="3905" spans="1:3" x14ac:dyDescent="0.3">
      <c r="A3905" t="s">
        <v>129</v>
      </c>
      <c r="B3905" t="s">
        <v>8034</v>
      </c>
      <c r="C3905">
        <f ca="1">RAND()</f>
        <v>0.77812449375525117</v>
      </c>
    </row>
    <row r="3906" spans="1:3" x14ac:dyDescent="0.3">
      <c r="A3906" t="s">
        <v>616</v>
      </c>
      <c r="B3906" t="s">
        <v>8034</v>
      </c>
      <c r="C3906">
        <f ca="1">RAND()</f>
        <v>0.3786029405766127</v>
      </c>
    </row>
    <row r="3907" spans="1:3" x14ac:dyDescent="0.3">
      <c r="A3907" t="s">
        <v>1773</v>
      </c>
      <c r="B3907" t="s">
        <v>8034</v>
      </c>
      <c r="C3907">
        <f ca="1">RAND()</f>
        <v>0.93843988667393075</v>
      </c>
    </row>
    <row r="3908" spans="1:3" x14ac:dyDescent="0.3">
      <c r="A3908" t="s">
        <v>3967</v>
      </c>
      <c r="B3908" t="s">
        <v>8033</v>
      </c>
      <c r="C3908">
        <f ca="1">RAND()</f>
        <v>0.3368947847338345</v>
      </c>
    </row>
    <row r="3909" spans="1:3" x14ac:dyDescent="0.3">
      <c r="A3909" t="s">
        <v>2926</v>
      </c>
      <c r="B3909" t="s">
        <v>8034</v>
      </c>
      <c r="C3909">
        <f ca="1">RAND()</f>
        <v>0.89306833884549097</v>
      </c>
    </row>
    <row r="3910" spans="1:3" x14ac:dyDescent="0.3">
      <c r="A3910" t="s">
        <v>5545</v>
      </c>
      <c r="B3910" t="s">
        <v>8033</v>
      </c>
      <c r="C3910">
        <f ca="1">RAND()</f>
        <v>4.5567928144041536E-2</v>
      </c>
    </row>
    <row r="3911" spans="1:3" x14ac:dyDescent="0.3">
      <c r="A3911" t="s">
        <v>2795</v>
      </c>
      <c r="B3911" t="s">
        <v>8034</v>
      </c>
      <c r="C3911">
        <f ca="1">RAND()</f>
        <v>0.66317048755434815</v>
      </c>
    </row>
    <row r="3912" spans="1:3" x14ac:dyDescent="0.3">
      <c r="A3912" t="s">
        <v>5270</v>
      </c>
      <c r="B3912" t="s">
        <v>8033</v>
      </c>
      <c r="C3912">
        <f ca="1">RAND()</f>
        <v>0.45959215177446311</v>
      </c>
    </row>
    <row r="3913" spans="1:3" x14ac:dyDescent="0.3">
      <c r="A3913" t="s">
        <v>2559</v>
      </c>
      <c r="B3913" t="s">
        <v>8034</v>
      </c>
      <c r="C3913">
        <f ca="1">RAND()</f>
        <v>0.79787417730367582</v>
      </c>
    </row>
    <row r="3914" spans="1:3" x14ac:dyDescent="0.3">
      <c r="A3914" t="s">
        <v>7167</v>
      </c>
      <c r="B3914" t="s">
        <v>8034</v>
      </c>
      <c r="C3914">
        <f ca="1">RAND()</f>
        <v>0.5900423286363391</v>
      </c>
    </row>
    <row r="3915" spans="1:3" x14ac:dyDescent="0.3">
      <c r="A3915" t="s">
        <v>5955</v>
      </c>
      <c r="B3915" t="s">
        <v>8033</v>
      </c>
      <c r="C3915">
        <f ca="1">RAND()</f>
        <v>0.25713641078806437</v>
      </c>
    </row>
    <row r="3916" spans="1:3" x14ac:dyDescent="0.3">
      <c r="A3916" t="s">
        <v>661</v>
      </c>
      <c r="B3916" t="s">
        <v>8034</v>
      </c>
      <c r="C3916">
        <f ca="1">RAND()</f>
        <v>0.94909612143108979</v>
      </c>
    </row>
    <row r="3917" spans="1:3" x14ac:dyDescent="0.3">
      <c r="A3917" t="s">
        <v>7210</v>
      </c>
      <c r="B3917" t="s">
        <v>8034</v>
      </c>
      <c r="C3917">
        <f ca="1">RAND()</f>
        <v>0.62670632167032092</v>
      </c>
    </row>
    <row r="3918" spans="1:3" x14ac:dyDescent="0.3">
      <c r="A3918" t="s">
        <v>4222</v>
      </c>
      <c r="B3918" t="s">
        <v>8033</v>
      </c>
      <c r="C3918">
        <f ca="1">RAND()</f>
        <v>0.67211388657170168</v>
      </c>
    </row>
    <row r="3919" spans="1:3" x14ac:dyDescent="0.3">
      <c r="A3919" t="s">
        <v>5074</v>
      </c>
      <c r="B3919" t="s">
        <v>8033</v>
      </c>
      <c r="C3919">
        <f ca="1">RAND()</f>
        <v>0.81196877486622487</v>
      </c>
    </row>
    <row r="3920" spans="1:3" x14ac:dyDescent="0.3">
      <c r="A3920" t="s">
        <v>661</v>
      </c>
      <c r="B3920" t="s">
        <v>8034</v>
      </c>
      <c r="C3920">
        <f ca="1">RAND()</f>
        <v>0.80807296147252283</v>
      </c>
    </row>
    <row r="3921" spans="1:3" x14ac:dyDescent="0.3">
      <c r="A3921" t="s">
        <v>1325</v>
      </c>
      <c r="B3921" t="s">
        <v>8034</v>
      </c>
      <c r="C3921">
        <f ca="1">RAND()</f>
        <v>0.54124245921417979</v>
      </c>
    </row>
    <row r="3922" spans="1:3" x14ac:dyDescent="0.3">
      <c r="A3922" t="s">
        <v>565</v>
      </c>
      <c r="B3922" t="s">
        <v>8034</v>
      </c>
      <c r="C3922">
        <f ca="1">RAND()</f>
        <v>0.13312318037325699</v>
      </c>
    </row>
    <row r="3923" spans="1:3" x14ac:dyDescent="0.3">
      <c r="A3923" t="s">
        <v>125</v>
      </c>
      <c r="B3923" t="s">
        <v>8034</v>
      </c>
      <c r="C3923">
        <f ca="1">RAND()</f>
        <v>0.50990670758190493</v>
      </c>
    </row>
    <row r="3924" spans="1:3" x14ac:dyDescent="0.3">
      <c r="A3924" t="s">
        <v>5081</v>
      </c>
      <c r="B3924" t="s">
        <v>8033</v>
      </c>
      <c r="C3924">
        <f ca="1">RAND()</f>
        <v>0.59463403289868344</v>
      </c>
    </row>
    <row r="3925" spans="1:3" x14ac:dyDescent="0.3">
      <c r="A3925" t="s">
        <v>3043</v>
      </c>
      <c r="B3925" t="s">
        <v>8033</v>
      </c>
      <c r="C3925">
        <f ca="1">RAND()</f>
        <v>0.48852352207657246</v>
      </c>
    </row>
    <row r="3926" spans="1:3" x14ac:dyDescent="0.3">
      <c r="A3926" t="s">
        <v>1455</v>
      </c>
      <c r="B3926" t="s">
        <v>8034</v>
      </c>
      <c r="C3926">
        <f ca="1">RAND()</f>
        <v>0.85025014124566367</v>
      </c>
    </row>
    <row r="3927" spans="1:3" x14ac:dyDescent="0.3">
      <c r="A3927" t="s">
        <v>182</v>
      </c>
      <c r="B3927" t="s">
        <v>8034</v>
      </c>
      <c r="C3927">
        <f ca="1">RAND()</f>
        <v>0.88438347633875991</v>
      </c>
    </row>
    <row r="3928" spans="1:3" x14ac:dyDescent="0.3">
      <c r="A3928" t="s">
        <v>6201</v>
      </c>
      <c r="B3928" t="s">
        <v>8033</v>
      </c>
      <c r="C3928">
        <f ca="1">RAND()</f>
        <v>0.68888226962022459</v>
      </c>
    </row>
    <row r="3929" spans="1:3" x14ac:dyDescent="0.3">
      <c r="A3929" t="s">
        <v>5057</v>
      </c>
      <c r="B3929" t="s">
        <v>8033</v>
      </c>
      <c r="C3929">
        <f ca="1">RAND()</f>
        <v>0.90798086809094913</v>
      </c>
    </row>
    <row r="3930" spans="1:3" x14ac:dyDescent="0.3">
      <c r="A3930" t="s">
        <v>1495</v>
      </c>
      <c r="B3930" t="s">
        <v>8034</v>
      </c>
      <c r="C3930">
        <f ca="1">RAND()</f>
        <v>0.18618332290135642</v>
      </c>
    </row>
    <row r="3931" spans="1:3" x14ac:dyDescent="0.3">
      <c r="A3931" t="s">
        <v>661</v>
      </c>
      <c r="B3931" t="s">
        <v>8034</v>
      </c>
      <c r="C3931">
        <f ca="1">RAND()</f>
        <v>6.0782428173196346E-2</v>
      </c>
    </row>
    <row r="3932" spans="1:3" x14ac:dyDescent="0.3">
      <c r="A3932" t="s">
        <v>4555</v>
      </c>
      <c r="B3932" t="s">
        <v>8033</v>
      </c>
      <c r="C3932">
        <f ca="1">RAND()</f>
        <v>0.60597996522337305</v>
      </c>
    </row>
    <row r="3933" spans="1:3" x14ac:dyDescent="0.3">
      <c r="A3933" t="s">
        <v>4931</v>
      </c>
      <c r="B3933" t="s">
        <v>8033</v>
      </c>
      <c r="C3933">
        <f ca="1">RAND()</f>
        <v>0.14925177502062359</v>
      </c>
    </row>
    <row r="3934" spans="1:3" x14ac:dyDescent="0.3">
      <c r="A3934" t="s">
        <v>3480</v>
      </c>
      <c r="B3934" t="s">
        <v>8033</v>
      </c>
      <c r="C3934">
        <f ca="1">RAND()</f>
        <v>0.11327046433470866</v>
      </c>
    </row>
    <row r="3935" spans="1:3" x14ac:dyDescent="0.3">
      <c r="A3935" t="s">
        <v>7762</v>
      </c>
      <c r="B3935" t="s">
        <v>8034</v>
      </c>
      <c r="C3935">
        <f ca="1">RAND()</f>
        <v>7.7780515014695073E-2</v>
      </c>
    </row>
    <row r="3936" spans="1:3" x14ac:dyDescent="0.3">
      <c r="A3936" t="s">
        <v>2743</v>
      </c>
      <c r="B3936" t="s">
        <v>8034</v>
      </c>
      <c r="C3936">
        <f ca="1">RAND()</f>
        <v>0.834781001153585</v>
      </c>
    </row>
    <row r="3937" spans="1:3" x14ac:dyDescent="0.3">
      <c r="A3937" t="s">
        <v>507</v>
      </c>
      <c r="B3937" t="s">
        <v>8034</v>
      </c>
      <c r="C3937">
        <f ca="1">RAND()</f>
        <v>0.18875699126682322</v>
      </c>
    </row>
    <row r="3938" spans="1:3" x14ac:dyDescent="0.3">
      <c r="A3938" t="s">
        <v>4519</v>
      </c>
      <c r="B3938" t="s">
        <v>8033</v>
      </c>
      <c r="C3938">
        <f ca="1">RAND()</f>
        <v>0.95490893468162952</v>
      </c>
    </row>
    <row r="3939" spans="1:3" x14ac:dyDescent="0.3">
      <c r="A3939" t="s">
        <v>4038</v>
      </c>
      <c r="B3939" t="s">
        <v>8033</v>
      </c>
      <c r="C3939">
        <f ca="1">RAND()</f>
        <v>0.70665907908566705</v>
      </c>
    </row>
    <row r="3940" spans="1:3" x14ac:dyDescent="0.3">
      <c r="A3940" t="s">
        <v>3443</v>
      </c>
      <c r="B3940" t="s">
        <v>8033</v>
      </c>
      <c r="C3940">
        <f ca="1">RAND()</f>
        <v>0.22121907730647994</v>
      </c>
    </row>
    <row r="3941" spans="1:3" x14ac:dyDescent="0.3">
      <c r="A3941" t="s">
        <v>2065</v>
      </c>
      <c r="B3941" t="s">
        <v>8034</v>
      </c>
      <c r="C3941">
        <f ca="1">RAND()</f>
        <v>0.13626910297935202</v>
      </c>
    </row>
    <row r="3942" spans="1:3" x14ac:dyDescent="0.3">
      <c r="A3942" t="s">
        <v>3806</v>
      </c>
      <c r="B3942" t="s">
        <v>8033</v>
      </c>
      <c r="C3942">
        <f ca="1">RAND()</f>
        <v>0.84162469269742768</v>
      </c>
    </row>
    <row r="3943" spans="1:3" x14ac:dyDescent="0.3">
      <c r="A3943" t="s">
        <v>6019</v>
      </c>
      <c r="B3943" t="s">
        <v>8033</v>
      </c>
      <c r="C3943">
        <f ca="1">RAND()</f>
        <v>0.83392286552035499</v>
      </c>
    </row>
    <row r="3944" spans="1:3" x14ac:dyDescent="0.3">
      <c r="A3944" t="s">
        <v>5554</v>
      </c>
      <c r="B3944" t="s">
        <v>8033</v>
      </c>
      <c r="C3944">
        <f ca="1">RAND()</f>
        <v>0.18764264042924472</v>
      </c>
    </row>
    <row r="3945" spans="1:3" x14ac:dyDescent="0.3">
      <c r="A3945" t="s">
        <v>2306</v>
      </c>
      <c r="B3945" t="s">
        <v>8034</v>
      </c>
      <c r="C3945">
        <f ca="1">RAND()</f>
        <v>0.81886408832777602</v>
      </c>
    </row>
    <row r="3946" spans="1:3" x14ac:dyDescent="0.3">
      <c r="A3946" t="s">
        <v>504</v>
      </c>
      <c r="B3946" t="s">
        <v>8034</v>
      </c>
      <c r="C3946">
        <f ca="1">RAND()</f>
        <v>0.87255653856680304</v>
      </c>
    </row>
    <row r="3947" spans="1:3" x14ac:dyDescent="0.3">
      <c r="A3947" t="s">
        <v>6081</v>
      </c>
      <c r="B3947" t="s">
        <v>8033</v>
      </c>
      <c r="C3947">
        <f ca="1">RAND()</f>
        <v>0.13936497292090988</v>
      </c>
    </row>
    <row r="3948" spans="1:3" x14ac:dyDescent="0.3">
      <c r="A3948" t="s">
        <v>679</v>
      </c>
      <c r="B3948" t="s">
        <v>8034</v>
      </c>
      <c r="C3948">
        <f ca="1">RAND()</f>
        <v>0.30193704147477407</v>
      </c>
    </row>
    <row r="3949" spans="1:3" x14ac:dyDescent="0.3">
      <c r="A3949" t="s">
        <v>3092</v>
      </c>
      <c r="B3949" t="s">
        <v>8033</v>
      </c>
      <c r="C3949">
        <f ca="1">RAND()</f>
        <v>5.6404217974351245E-2</v>
      </c>
    </row>
    <row r="3950" spans="1:3" x14ac:dyDescent="0.3">
      <c r="A3950" t="s">
        <v>1597</v>
      </c>
      <c r="B3950" t="s">
        <v>8034</v>
      </c>
      <c r="C3950">
        <f ca="1">RAND()</f>
        <v>0.64612337760743666</v>
      </c>
    </row>
    <row r="3951" spans="1:3" x14ac:dyDescent="0.3">
      <c r="A3951" t="s">
        <v>4968</v>
      </c>
      <c r="B3951" t="s">
        <v>8033</v>
      </c>
      <c r="C3951">
        <f ca="1">RAND()</f>
        <v>0.96686407327736368</v>
      </c>
    </row>
    <row r="3952" spans="1:3" x14ac:dyDescent="0.3">
      <c r="A3952" t="s">
        <v>3557</v>
      </c>
      <c r="B3952" t="s">
        <v>8033</v>
      </c>
      <c r="C3952">
        <f ca="1">RAND()</f>
        <v>0.81450136859136768</v>
      </c>
    </row>
    <row r="3953" spans="1:3" x14ac:dyDescent="0.3">
      <c r="A3953" t="s">
        <v>5290</v>
      </c>
      <c r="B3953" t="s">
        <v>8033</v>
      </c>
      <c r="C3953">
        <f ca="1">RAND()</f>
        <v>0.15744072475320958</v>
      </c>
    </row>
    <row r="3954" spans="1:3" x14ac:dyDescent="0.3">
      <c r="A3954" t="s">
        <v>7224</v>
      </c>
      <c r="B3954" t="s">
        <v>8034</v>
      </c>
      <c r="C3954">
        <f ca="1">RAND()</f>
        <v>0.88859410795360583</v>
      </c>
    </row>
    <row r="3955" spans="1:3" x14ac:dyDescent="0.3">
      <c r="A3955" t="s">
        <v>5193</v>
      </c>
      <c r="B3955" t="s">
        <v>8033</v>
      </c>
      <c r="C3955">
        <f ca="1">RAND()</f>
        <v>0.74501756896156235</v>
      </c>
    </row>
    <row r="3956" spans="1:3" x14ac:dyDescent="0.3">
      <c r="A3956" t="s">
        <v>1224</v>
      </c>
      <c r="B3956" t="s">
        <v>8034</v>
      </c>
      <c r="C3956">
        <f ca="1">RAND()</f>
        <v>4.0387573798902454E-2</v>
      </c>
    </row>
    <row r="3957" spans="1:3" x14ac:dyDescent="0.3">
      <c r="A3957" t="s">
        <v>4180</v>
      </c>
      <c r="B3957" t="s">
        <v>8033</v>
      </c>
      <c r="C3957">
        <f ca="1">RAND()</f>
        <v>0.286027425223496</v>
      </c>
    </row>
    <row r="3958" spans="1:3" x14ac:dyDescent="0.3">
      <c r="A3958" t="s">
        <v>2152</v>
      </c>
      <c r="B3958" t="s">
        <v>8034</v>
      </c>
      <c r="C3958">
        <f ca="1">RAND()</f>
        <v>0.20424873119597664</v>
      </c>
    </row>
    <row r="3959" spans="1:3" x14ac:dyDescent="0.3">
      <c r="A3959" t="s">
        <v>7674</v>
      </c>
      <c r="B3959" t="s">
        <v>8034</v>
      </c>
      <c r="C3959">
        <f ca="1">RAND()</f>
        <v>0.64376241227441122</v>
      </c>
    </row>
    <row r="3960" spans="1:3" x14ac:dyDescent="0.3">
      <c r="A3960" t="s">
        <v>2731</v>
      </c>
      <c r="B3960" t="s">
        <v>8034</v>
      </c>
      <c r="C3960">
        <f ca="1">RAND()</f>
        <v>0.41357608528269119</v>
      </c>
    </row>
    <row r="3961" spans="1:3" x14ac:dyDescent="0.3">
      <c r="A3961" t="s">
        <v>1277</v>
      </c>
      <c r="B3961" t="s">
        <v>8034</v>
      </c>
      <c r="C3961">
        <f ca="1">RAND()</f>
        <v>0.25400049842554284</v>
      </c>
    </row>
    <row r="3962" spans="1:3" x14ac:dyDescent="0.3">
      <c r="A3962" t="s">
        <v>3349</v>
      </c>
      <c r="B3962" t="s">
        <v>8033</v>
      </c>
      <c r="C3962">
        <f ca="1">RAND()</f>
        <v>0.89397193950862153</v>
      </c>
    </row>
    <row r="3963" spans="1:3" x14ac:dyDescent="0.3">
      <c r="A3963" t="s">
        <v>1395</v>
      </c>
      <c r="B3963" t="s">
        <v>8033</v>
      </c>
      <c r="C3963">
        <f ca="1">RAND()</f>
        <v>0.10428731148921389</v>
      </c>
    </row>
    <row r="3964" spans="1:3" x14ac:dyDescent="0.3">
      <c r="A3964" t="s">
        <v>1712</v>
      </c>
      <c r="B3964" t="s">
        <v>8034</v>
      </c>
      <c r="C3964">
        <f ca="1">RAND()</f>
        <v>0.93652947072249804</v>
      </c>
    </row>
    <row r="3965" spans="1:3" x14ac:dyDescent="0.3">
      <c r="A3965" t="s">
        <v>5533</v>
      </c>
      <c r="B3965" t="s">
        <v>8033</v>
      </c>
      <c r="C3965">
        <f ca="1">RAND()</f>
        <v>0.64767566269013543</v>
      </c>
    </row>
    <row r="3966" spans="1:3" x14ac:dyDescent="0.3">
      <c r="A3966" t="s">
        <v>1449</v>
      </c>
      <c r="B3966" t="s">
        <v>8034</v>
      </c>
      <c r="C3966">
        <f ca="1">RAND()</f>
        <v>9.3732305856092712E-2</v>
      </c>
    </row>
    <row r="3967" spans="1:3" x14ac:dyDescent="0.3">
      <c r="A3967" t="s">
        <v>2863</v>
      </c>
      <c r="B3967" t="s">
        <v>8034</v>
      </c>
      <c r="C3967">
        <f ca="1">RAND()</f>
        <v>0.10634915619904495</v>
      </c>
    </row>
    <row r="3968" spans="1:3" x14ac:dyDescent="0.3">
      <c r="A3968" t="s">
        <v>2289</v>
      </c>
      <c r="B3968" t="s">
        <v>8034</v>
      </c>
      <c r="C3968">
        <f ca="1">RAND()</f>
        <v>0.69588237205796222</v>
      </c>
    </row>
    <row r="3969" spans="1:3" x14ac:dyDescent="0.3">
      <c r="A3969" t="s">
        <v>983</v>
      </c>
      <c r="B3969" t="s">
        <v>8034</v>
      </c>
      <c r="C3969">
        <f ca="1">RAND()</f>
        <v>0.91306918990132335</v>
      </c>
    </row>
    <row r="3970" spans="1:3" x14ac:dyDescent="0.3">
      <c r="A3970" t="s">
        <v>2204</v>
      </c>
      <c r="B3970" t="s">
        <v>8034</v>
      </c>
      <c r="C3970">
        <f ca="1">RAND()</f>
        <v>0.53148705565047072</v>
      </c>
    </row>
    <row r="3971" spans="1:3" x14ac:dyDescent="0.3">
      <c r="A3971" t="s">
        <v>1360</v>
      </c>
      <c r="B3971" t="s">
        <v>8033</v>
      </c>
      <c r="C3971">
        <f ca="1">RAND()</f>
        <v>0.27211428213963862</v>
      </c>
    </row>
    <row r="3972" spans="1:3" x14ac:dyDescent="0.3">
      <c r="A3972" t="s">
        <v>1990</v>
      </c>
      <c r="B3972" t="s">
        <v>8034</v>
      </c>
      <c r="C3972">
        <f ca="1">RAND()</f>
        <v>8.1952606518582938E-2</v>
      </c>
    </row>
    <row r="3973" spans="1:3" x14ac:dyDescent="0.3">
      <c r="A3973" t="s">
        <v>2829</v>
      </c>
      <c r="B3973" t="s">
        <v>8034</v>
      </c>
      <c r="C3973">
        <f ca="1">RAND()</f>
        <v>2.2415581731676903E-2</v>
      </c>
    </row>
    <row r="3974" spans="1:3" x14ac:dyDescent="0.3">
      <c r="A3974" t="s">
        <v>5194</v>
      </c>
      <c r="B3974" t="s">
        <v>8033</v>
      </c>
      <c r="C3974">
        <f ca="1">RAND()</f>
        <v>0.26275403180687895</v>
      </c>
    </row>
    <row r="3975" spans="1:3" x14ac:dyDescent="0.3">
      <c r="A3975" t="s">
        <v>562</v>
      </c>
      <c r="B3975" t="s">
        <v>8034</v>
      </c>
      <c r="C3975">
        <f ca="1">RAND()</f>
        <v>0.44569860701767805</v>
      </c>
    </row>
    <row r="3976" spans="1:3" x14ac:dyDescent="0.3">
      <c r="A3976" t="s">
        <v>4022</v>
      </c>
      <c r="B3976" t="s">
        <v>8033</v>
      </c>
      <c r="C3976">
        <f ca="1">RAND()</f>
        <v>1.275433091052891E-2</v>
      </c>
    </row>
    <row r="3977" spans="1:3" x14ac:dyDescent="0.3">
      <c r="A3977" t="s">
        <v>3272</v>
      </c>
      <c r="B3977" t="s">
        <v>8033</v>
      </c>
      <c r="C3977">
        <f ca="1">RAND()</f>
        <v>0.3949677492165673</v>
      </c>
    </row>
    <row r="3978" spans="1:3" x14ac:dyDescent="0.3">
      <c r="A3978" t="s">
        <v>4342</v>
      </c>
      <c r="B3978" t="s">
        <v>8033</v>
      </c>
      <c r="C3978">
        <f ca="1">RAND()</f>
        <v>0.62819196231907193</v>
      </c>
    </row>
    <row r="3979" spans="1:3" x14ac:dyDescent="0.3">
      <c r="A3979" t="s">
        <v>2224</v>
      </c>
      <c r="B3979" t="s">
        <v>8034</v>
      </c>
      <c r="C3979">
        <f ca="1">RAND()</f>
        <v>0.35320444374167892</v>
      </c>
    </row>
    <row r="3980" spans="1:3" x14ac:dyDescent="0.3">
      <c r="A3980" t="s">
        <v>5125</v>
      </c>
      <c r="B3980" t="s">
        <v>8033</v>
      </c>
      <c r="C3980">
        <f ca="1">RAND()</f>
        <v>0.17951713193481733</v>
      </c>
    </row>
    <row r="3981" spans="1:3" x14ac:dyDescent="0.3">
      <c r="A3981" t="s">
        <v>6970</v>
      </c>
      <c r="B3981" t="s">
        <v>8034</v>
      </c>
      <c r="C3981">
        <f ca="1">RAND()</f>
        <v>4.0143088414119621E-2</v>
      </c>
    </row>
    <row r="3982" spans="1:3" x14ac:dyDescent="0.3">
      <c r="A3982" t="s">
        <v>7827</v>
      </c>
      <c r="B3982" t="s">
        <v>8034</v>
      </c>
      <c r="C3982">
        <f ca="1">RAND()</f>
        <v>0.39455113410630649</v>
      </c>
    </row>
    <row r="3983" spans="1:3" x14ac:dyDescent="0.3">
      <c r="A3983" t="s">
        <v>6374</v>
      </c>
      <c r="B3983" t="s">
        <v>8033</v>
      </c>
      <c r="C3983">
        <f ca="1">RAND()</f>
        <v>0.29005485935135178</v>
      </c>
    </row>
    <row r="3984" spans="1:3" x14ac:dyDescent="0.3">
      <c r="A3984" t="s">
        <v>5087</v>
      </c>
      <c r="B3984" t="s">
        <v>8033</v>
      </c>
      <c r="C3984">
        <f ca="1">RAND()</f>
        <v>0.18406345905804034</v>
      </c>
    </row>
    <row r="3985" spans="1:3" x14ac:dyDescent="0.3">
      <c r="A3985" t="s">
        <v>1891</v>
      </c>
      <c r="B3985" t="s">
        <v>8034</v>
      </c>
      <c r="C3985">
        <f ca="1">RAND()</f>
        <v>0.39659708097371671</v>
      </c>
    </row>
    <row r="3986" spans="1:3" x14ac:dyDescent="0.3">
      <c r="A3986" t="s">
        <v>3591</v>
      </c>
      <c r="B3986" t="s">
        <v>8033</v>
      </c>
      <c r="C3986">
        <f ca="1">RAND()</f>
        <v>0.94678869296015566</v>
      </c>
    </row>
    <row r="3987" spans="1:3" x14ac:dyDescent="0.3">
      <c r="A3987" t="s">
        <v>5186</v>
      </c>
      <c r="B3987" t="s">
        <v>8033</v>
      </c>
      <c r="C3987">
        <f ca="1">RAND()</f>
        <v>7.6384058929689025E-2</v>
      </c>
    </row>
    <row r="3988" spans="1:3" x14ac:dyDescent="0.3">
      <c r="A3988" t="s">
        <v>5463</v>
      </c>
      <c r="B3988" t="s">
        <v>8033</v>
      </c>
      <c r="C3988">
        <f ca="1">RAND()</f>
        <v>0.72394425918223715</v>
      </c>
    </row>
    <row r="3989" spans="1:3" x14ac:dyDescent="0.3">
      <c r="A3989" t="s">
        <v>6780</v>
      </c>
      <c r="B3989" t="s">
        <v>8033</v>
      </c>
      <c r="C3989">
        <f ca="1">RAND()</f>
        <v>0.76339648343296762</v>
      </c>
    </row>
    <row r="3990" spans="1:3" x14ac:dyDescent="0.3">
      <c r="A3990" t="s">
        <v>2442</v>
      </c>
      <c r="B3990" t="s">
        <v>8034</v>
      </c>
      <c r="C3990">
        <f ca="1">RAND()</f>
        <v>0.16899570095388883</v>
      </c>
    </row>
    <row r="3991" spans="1:3" x14ac:dyDescent="0.3">
      <c r="A3991" t="s">
        <v>1573</v>
      </c>
      <c r="B3991" t="s">
        <v>8034</v>
      </c>
      <c r="C3991">
        <f ca="1">RAND()</f>
        <v>0.73536038942921023</v>
      </c>
    </row>
    <row r="3992" spans="1:3" x14ac:dyDescent="0.3">
      <c r="A3992" t="s">
        <v>2349</v>
      </c>
      <c r="B3992" t="s">
        <v>8034</v>
      </c>
      <c r="C3992">
        <f ca="1">RAND()</f>
        <v>0.91902539801927874</v>
      </c>
    </row>
    <row r="3993" spans="1:3" x14ac:dyDescent="0.3">
      <c r="A3993" t="s">
        <v>3327</v>
      </c>
      <c r="B3993" t="s">
        <v>8033</v>
      </c>
      <c r="C3993">
        <f ca="1">RAND()</f>
        <v>0.10030308339911598</v>
      </c>
    </row>
    <row r="3994" spans="1:3" x14ac:dyDescent="0.3">
      <c r="A3994" t="s">
        <v>5181</v>
      </c>
      <c r="B3994" t="s">
        <v>8033</v>
      </c>
      <c r="C3994">
        <f ca="1">RAND()</f>
        <v>0.47173228754045049</v>
      </c>
    </row>
    <row r="3995" spans="1:3" x14ac:dyDescent="0.3">
      <c r="A3995" t="s">
        <v>131</v>
      </c>
      <c r="B3995" t="s">
        <v>8034</v>
      </c>
      <c r="C3995">
        <f ca="1">RAND()</f>
        <v>0.50860867721761316</v>
      </c>
    </row>
    <row r="3996" spans="1:3" x14ac:dyDescent="0.3">
      <c r="A3996" t="s">
        <v>7331</v>
      </c>
      <c r="B3996" t="s">
        <v>8034</v>
      </c>
      <c r="C3996">
        <f ca="1">RAND()</f>
        <v>0.55281797026828883</v>
      </c>
    </row>
    <row r="3997" spans="1:3" x14ac:dyDescent="0.3">
      <c r="A3997" t="s">
        <v>6777</v>
      </c>
      <c r="B3997" t="s">
        <v>8033</v>
      </c>
      <c r="C3997">
        <f ca="1">RAND()</f>
        <v>0.88734812770698812</v>
      </c>
    </row>
    <row r="3998" spans="1:3" x14ac:dyDescent="0.3">
      <c r="A3998" t="s">
        <v>662</v>
      </c>
      <c r="B3998" t="s">
        <v>8034</v>
      </c>
      <c r="C3998">
        <f ca="1">RAND()</f>
        <v>0.66364455407110245</v>
      </c>
    </row>
    <row r="3999" spans="1:3" x14ac:dyDescent="0.3">
      <c r="A3999" t="s">
        <v>5246</v>
      </c>
      <c r="B3999" t="s">
        <v>8033</v>
      </c>
      <c r="C3999">
        <f ca="1">RAND()</f>
        <v>3.3246521172528465E-2</v>
      </c>
    </row>
    <row r="4000" spans="1:3" x14ac:dyDescent="0.3">
      <c r="A4000" t="s">
        <v>5330</v>
      </c>
      <c r="B4000" t="s">
        <v>8033</v>
      </c>
      <c r="C4000">
        <f ca="1">RAND()</f>
        <v>0.20481493998569722</v>
      </c>
    </row>
    <row r="4001" spans="1:3" x14ac:dyDescent="0.3">
      <c r="A4001" t="s">
        <v>6817</v>
      </c>
      <c r="B4001" t="s">
        <v>8033</v>
      </c>
      <c r="C4001">
        <f ca="1">RAND()</f>
        <v>0.33039691098594659</v>
      </c>
    </row>
    <row r="4002" spans="1:3" x14ac:dyDescent="0.3">
      <c r="A4002" t="s">
        <v>882</v>
      </c>
      <c r="B4002" t="s">
        <v>8034</v>
      </c>
      <c r="C4002">
        <f ca="1">RAND()</f>
        <v>0.15882065510943799</v>
      </c>
    </row>
    <row r="4003" spans="1:3" x14ac:dyDescent="0.3">
      <c r="A4003" t="s">
        <v>6233</v>
      </c>
      <c r="B4003" t="s">
        <v>8033</v>
      </c>
      <c r="C4003">
        <f ca="1">RAND()</f>
        <v>0.81947156545511723</v>
      </c>
    </row>
    <row r="4004" spans="1:3" x14ac:dyDescent="0.3">
      <c r="A4004" t="s">
        <v>3818</v>
      </c>
      <c r="B4004" t="s">
        <v>8033</v>
      </c>
      <c r="C4004">
        <f ca="1">RAND()</f>
        <v>0.95535683295198415</v>
      </c>
    </row>
    <row r="4005" spans="1:3" x14ac:dyDescent="0.3">
      <c r="A4005" t="s">
        <v>1887</v>
      </c>
      <c r="B4005" t="s">
        <v>8034</v>
      </c>
      <c r="C4005">
        <f ca="1">RAND()</f>
        <v>0.51051810196582592</v>
      </c>
    </row>
    <row r="4006" spans="1:3" x14ac:dyDescent="0.3">
      <c r="A4006" t="s">
        <v>8008</v>
      </c>
      <c r="B4006" t="s">
        <v>8034</v>
      </c>
      <c r="C4006">
        <f ca="1">RAND()</f>
        <v>0.28493022770463394</v>
      </c>
    </row>
    <row r="4007" spans="1:3" x14ac:dyDescent="0.3">
      <c r="A4007" t="s">
        <v>7349</v>
      </c>
      <c r="B4007" t="s">
        <v>8034</v>
      </c>
      <c r="C4007">
        <f ca="1">RAND()</f>
        <v>0.99099388610254013</v>
      </c>
    </row>
    <row r="4008" spans="1:3" x14ac:dyDescent="0.3">
      <c r="A4008" t="s">
        <v>387</v>
      </c>
      <c r="B4008" t="s">
        <v>8034</v>
      </c>
      <c r="C4008">
        <f ca="1">RAND()</f>
        <v>8.3397937652084919E-2</v>
      </c>
    </row>
    <row r="4009" spans="1:3" x14ac:dyDescent="0.3">
      <c r="A4009" t="s">
        <v>7452</v>
      </c>
      <c r="B4009" t="s">
        <v>8034</v>
      </c>
      <c r="C4009">
        <f ca="1">RAND()</f>
        <v>0.27728939857507628</v>
      </c>
    </row>
    <row r="4010" spans="1:3" x14ac:dyDescent="0.3">
      <c r="A4010" t="s">
        <v>3918</v>
      </c>
      <c r="B4010" t="s">
        <v>8033</v>
      </c>
      <c r="C4010">
        <f ca="1">RAND()</f>
        <v>4.6023711300342551E-3</v>
      </c>
    </row>
    <row r="4011" spans="1:3" x14ac:dyDescent="0.3">
      <c r="A4011" t="s">
        <v>640</v>
      </c>
      <c r="B4011" t="s">
        <v>8034</v>
      </c>
      <c r="C4011">
        <f ca="1">RAND()</f>
        <v>0.8293356632924711</v>
      </c>
    </row>
    <row r="4012" spans="1:3" x14ac:dyDescent="0.3">
      <c r="A4012" t="s">
        <v>1195</v>
      </c>
      <c r="B4012" t="s">
        <v>8033</v>
      </c>
      <c r="C4012">
        <f ca="1">RAND()</f>
        <v>5.0180117407146452E-2</v>
      </c>
    </row>
    <row r="4013" spans="1:3" x14ac:dyDescent="0.3">
      <c r="A4013" t="s">
        <v>661</v>
      </c>
      <c r="B4013" t="s">
        <v>8034</v>
      </c>
      <c r="C4013">
        <f ca="1">RAND()</f>
        <v>4.0081247113940566E-2</v>
      </c>
    </row>
    <row r="4014" spans="1:3" x14ac:dyDescent="0.3">
      <c r="A4014" t="s">
        <v>6512</v>
      </c>
      <c r="B4014" t="s">
        <v>8033</v>
      </c>
      <c r="C4014">
        <f ca="1">RAND()</f>
        <v>0.43445023666188887</v>
      </c>
    </row>
    <row r="4015" spans="1:3" x14ac:dyDescent="0.3">
      <c r="A4015" t="s">
        <v>3669</v>
      </c>
      <c r="B4015" t="s">
        <v>8033</v>
      </c>
      <c r="C4015">
        <f ca="1">RAND()</f>
        <v>0.76322596836707668</v>
      </c>
    </row>
    <row r="4016" spans="1:3" x14ac:dyDescent="0.3">
      <c r="A4016" t="s">
        <v>5188</v>
      </c>
      <c r="B4016" t="s">
        <v>8033</v>
      </c>
      <c r="C4016">
        <f ca="1">RAND()</f>
        <v>0.10729700988943325</v>
      </c>
    </row>
    <row r="4017" spans="1:3" x14ac:dyDescent="0.3">
      <c r="A4017" t="s">
        <v>4447</v>
      </c>
      <c r="B4017" t="s">
        <v>8033</v>
      </c>
      <c r="C4017">
        <f ca="1">RAND()</f>
        <v>0.10867532455689033</v>
      </c>
    </row>
    <row r="4018" spans="1:3" x14ac:dyDescent="0.3">
      <c r="A4018" t="s">
        <v>7477</v>
      </c>
      <c r="B4018" t="s">
        <v>8034</v>
      </c>
      <c r="C4018">
        <f ca="1">RAND()</f>
        <v>0.61929897494140496</v>
      </c>
    </row>
    <row r="4019" spans="1:3" x14ac:dyDescent="0.3">
      <c r="A4019" t="s">
        <v>4231</v>
      </c>
      <c r="B4019" t="s">
        <v>8033</v>
      </c>
      <c r="C4019">
        <f ca="1">RAND()</f>
        <v>0.84230130622900978</v>
      </c>
    </row>
    <row r="4020" spans="1:3" x14ac:dyDescent="0.3">
      <c r="A4020" t="s">
        <v>4079</v>
      </c>
      <c r="B4020" t="s">
        <v>8033</v>
      </c>
      <c r="C4020">
        <f ca="1">RAND()</f>
        <v>0.33235408603495842</v>
      </c>
    </row>
    <row r="4021" spans="1:3" x14ac:dyDescent="0.3">
      <c r="A4021" t="s">
        <v>1305</v>
      </c>
      <c r="B4021" t="s">
        <v>8033</v>
      </c>
      <c r="C4021">
        <f ca="1">RAND()</f>
        <v>0.29697626822072698</v>
      </c>
    </row>
    <row r="4022" spans="1:3" x14ac:dyDescent="0.3">
      <c r="A4022" t="s">
        <v>1666</v>
      </c>
      <c r="B4022" t="s">
        <v>8034</v>
      </c>
      <c r="C4022">
        <f ca="1">RAND()</f>
        <v>0.48127473235726437</v>
      </c>
    </row>
    <row r="4023" spans="1:3" x14ac:dyDescent="0.3">
      <c r="A4023" t="s">
        <v>6043</v>
      </c>
      <c r="B4023" t="s">
        <v>8033</v>
      </c>
      <c r="C4023">
        <f ca="1">RAND()</f>
        <v>0.83221533800905456</v>
      </c>
    </row>
    <row r="4024" spans="1:3" x14ac:dyDescent="0.3">
      <c r="A4024" t="s">
        <v>2484</v>
      </c>
      <c r="B4024" t="s">
        <v>8034</v>
      </c>
      <c r="C4024">
        <f ca="1">RAND()</f>
        <v>0.76780459686250035</v>
      </c>
    </row>
    <row r="4025" spans="1:3" x14ac:dyDescent="0.3">
      <c r="A4025" t="s">
        <v>6357</v>
      </c>
      <c r="B4025" t="s">
        <v>8033</v>
      </c>
      <c r="C4025">
        <f ca="1">RAND()</f>
        <v>0.36272111624493919</v>
      </c>
    </row>
    <row r="4026" spans="1:3" x14ac:dyDescent="0.3">
      <c r="A4026" t="s">
        <v>1095</v>
      </c>
      <c r="B4026" t="s">
        <v>8034</v>
      </c>
      <c r="C4026">
        <f ca="1">RAND()</f>
        <v>0.9460379060196602</v>
      </c>
    </row>
    <row r="4027" spans="1:3" x14ac:dyDescent="0.3">
      <c r="A4027" t="s">
        <v>1902</v>
      </c>
      <c r="B4027" t="s">
        <v>8034</v>
      </c>
      <c r="C4027">
        <f ca="1">RAND()</f>
        <v>0.29593384566658432</v>
      </c>
    </row>
    <row r="4028" spans="1:3" x14ac:dyDescent="0.3">
      <c r="A4028" t="s">
        <v>7100</v>
      </c>
      <c r="B4028" t="s">
        <v>8034</v>
      </c>
      <c r="C4028">
        <f ca="1">RAND()</f>
        <v>0.24220583580061972</v>
      </c>
    </row>
    <row r="4029" spans="1:3" x14ac:dyDescent="0.3">
      <c r="A4029" t="s">
        <v>7459</v>
      </c>
      <c r="B4029" t="s">
        <v>8034</v>
      </c>
      <c r="C4029">
        <f ca="1">RAND()</f>
        <v>8.0715710024776843E-3</v>
      </c>
    </row>
    <row r="4030" spans="1:3" x14ac:dyDescent="0.3">
      <c r="A4030" t="s">
        <v>5535</v>
      </c>
      <c r="B4030" t="s">
        <v>8033</v>
      </c>
      <c r="C4030">
        <f ca="1">RAND()</f>
        <v>0.12021456536947939</v>
      </c>
    </row>
    <row r="4031" spans="1:3" x14ac:dyDescent="0.3">
      <c r="A4031" t="s">
        <v>451</v>
      </c>
      <c r="B4031" t="s">
        <v>8034</v>
      </c>
      <c r="C4031">
        <f ca="1">RAND()</f>
        <v>0.38765487854224789</v>
      </c>
    </row>
    <row r="4032" spans="1:3" x14ac:dyDescent="0.3">
      <c r="A4032" t="s">
        <v>5795</v>
      </c>
      <c r="B4032" t="s">
        <v>8033</v>
      </c>
      <c r="C4032">
        <f ca="1">RAND()</f>
        <v>0.48658615911489622</v>
      </c>
    </row>
    <row r="4033" spans="1:3" x14ac:dyDescent="0.3">
      <c r="A4033" t="s">
        <v>1319</v>
      </c>
      <c r="B4033" t="s">
        <v>8033</v>
      </c>
      <c r="C4033">
        <f ca="1">RAND()</f>
        <v>0.4558916033793885</v>
      </c>
    </row>
    <row r="4034" spans="1:3" x14ac:dyDescent="0.3">
      <c r="A4034" t="s">
        <v>5236</v>
      </c>
      <c r="B4034" t="s">
        <v>8033</v>
      </c>
      <c r="C4034">
        <f ca="1">RAND()</f>
        <v>0.12129009192172513</v>
      </c>
    </row>
    <row r="4035" spans="1:3" x14ac:dyDescent="0.3">
      <c r="A4035" t="s">
        <v>354</v>
      </c>
      <c r="B4035" t="s">
        <v>8034</v>
      </c>
      <c r="C4035">
        <f ca="1">RAND()</f>
        <v>0.59845368849517377</v>
      </c>
    </row>
    <row r="4036" spans="1:3" x14ac:dyDescent="0.3">
      <c r="A4036" t="s">
        <v>2381</v>
      </c>
      <c r="B4036" t="s">
        <v>8034</v>
      </c>
      <c r="C4036">
        <f ca="1">RAND()</f>
        <v>0.53896387036789739</v>
      </c>
    </row>
    <row r="4037" spans="1:3" x14ac:dyDescent="0.3">
      <c r="A4037" t="s">
        <v>5728</v>
      </c>
      <c r="B4037" t="s">
        <v>8033</v>
      </c>
      <c r="C4037">
        <f ca="1">RAND()</f>
        <v>1.5443922788237474E-2</v>
      </c>
    </row>
    <row r="4038" spans="1:3" x14ac:dyDescent="0.3">
      <c r="A4038" t="s">
        <v>4890</v>
      </c>
      <c r="B4038" t="s">
        <v>8033</v>
      </c>
      <c r="C4038">
        <f ca="1">RAND()</f>
        <v>0.4995609706124885</v>
      </c>
    </row>
    <row r="4039" spans="1:3" x14ac:dyDescent="0.3">
      <c r="A4039" t="s">
        <v>6244</v>
      </c>
      <c r="B4039" t="s">
        <v>8033</v>
      </c>
      <c r="C4039">
        <f ca="1">RAND()</f>
        <v>0.56719365584985848</v>
      </c>
    </row>
    <row r="4040" spans="1:3" x14ac:dyDescent="0.3">
      <c r="A4040" t="s">
        <v>5068</v>
      </c>
      <c r="B4040" t="s">
        <v>8033</v>
      </c>
      <c r="C4040">
        <f ca="1">RAND()</f>
        <v>0.60066559610032999</v>
      </c>
    </row>
    <row r="4041" spans="1:3" x14ac:dyDescent="0.3">
      <c r="A4041" t="s">
        <v>1215</v>
      </c>
      <c r="B4041" t="s">
        <v>8034</v>
      </c>
      <c r="C4041">
        <f ca="1">RAND()</f>
        <v>0.48165492916784569</v>
      </c>
    </row>
    <row r="4042" spans="1:3" x14ac:dyDescent="0.3">
      <c r="A4042" t="s">
        <v>2962</v>
      </c>
      <c r="B4042" t="s">
        <v>8033</v>
      </c>
      <c r="C4042">
        <f ca="1">RAND()</f>
        <v>0.71236012874096299</v>
      </c>
    </row>
    <row r="4043" spans="1:3" x14ac:dyDescent="0.3">
      <c r="A4043" t="s">
        <v>5187</v>
      </c>
      <c r="B4043" t="s">
        <v>8033</v>
      </c>
      <c r="C4043">
        <f ca="1">RAND()</f>
        <v>0.46301059734516115</v>
      </c>
    </row>
    <row r="4044" spans="1:3" x14ac:dyDescent="0.3">
      <c r="A4044" t="s">
        <v>5078</v>
      </c>
      <c r="B4044" t="s">
        <v>8033</v>
      </c>
      <c r="C4044">
        <f ca="1">RAND()</f>
        <v>4.1627342602107431E-2</v>
      </c>
    </row>
    <row r="4045" spans="1:3" x14ac:dyDescent="0.3">
      <c r="A4045" t="s">
        <v>4697</v>
      </c>
      <c r="B4045" t="s">
        <v>8033</v>
      </c>
      <c r="C4045">
        <f ca="1">RAND()</f>
        <v>0.27235989196180377</v>
      </c>
    </row>
    <row r="4046" spans="1:3" x14ac:dyDescent="0.3">
      <c r="A4046" t="s">
        <v>7322</v>
      </c>
      <c r="B4046" t="s">
        <v>8034</v>
      </c>
      <c r="C4046">
        <f ca="1">RAND()</f>
        <v>0.57180746202985511</v>
      </c>
    </row>
    <row r="4047" spans="1:3" x14ac:dyDescent="0.3">
      <c r="A4047" t="s">
        <v>3767</v>
      </c>
      <c r="B4047" t="s">
        <v>8033</v>
      </c>
      <c r="C4047">
        <f ca="1">RAND()</f>
        <v>0.40871166302083661</v>
      </c>
    </row>
    <row r="4048" spans="1:3" x14ac:dyDescent="0.3">
      <c r="A4048" t="s">
        <v>2333</v>
      </c>
      <c r="B4048" t="s">
        <v>8034</v>
      </c>
      <c r="C4048">
        <f ca="1">RAND()</f>
        <v>0.40201671036357656</v>
      </c>
    </row>
    <row r="4049" spans="1:3" x14ac:dyDescent="0.3">
      <c r="A4049" t="s">
        <v>532</v>
      </c>
      <c r="B4049" t="s">
        <v>8034</v>
      </c>
      <c r="C4049">
        <f ca="1">RAND()</f>
        <v>0.18574316781914435</v>
      </c>
    </row>
    <row r="4050" spans="1:3" x14ac:dyDescent="0.3">
      <c r="A4050" t="s">
        <v>4470</v>
      </c>
      <c r="B4050" t="s">
        <v>8033</v>
      </c>
      <c r="C4050">
        <f ca="1">RAND()</f>
        <v>0.78980237382540441</v>
      </c>
    </row>
    <row r="4051" spans="1:3" x14ac:dyDescent="0.3">
      <c r="A4051" t="s">
        <v>6635</v>
      </c>
      <c r="B4051" t="s">
        <v>8033</v>
      </c>
      <c r="C4051">
        <f ca="1">RAND()</f>
        <v>0.93813131166380448</v>
      </c>
    </row>
    <row r="4052" spans="1:3" x14ac:dyDescent="0.3">
      <c r="A4052" t="s">
        <v>5436</v>
      </c>
      <c r="B4052" t="s">
        <v>8033</v>
      </c>
      <c r="C4052">
        <f ca="1">RAND()</f>
        <v>0.67269005738820198</v>
      </c>
    </row>
    <row r="4053" spans="1:3" x14ac:dyDescent="0.3">
      <c r="A4053" t="s">
        <v>5865</v>
      </c>
      <c r="B4053" t="s">
        <v>8033</v>
      </c>
      <c r="C4053">
        <f ca="1">RAND()</f>
        <v>0.22865795871719974</v>
      </c>
    </row>
    <row r="4054" spans="1:3" x14ac:dyDescent="0.3">
      <c r="A4054" t="s">
        <v>1604</v>
      </c>
      <c r="B4054" t="s">
        <v>8034</v>
      </c>
      <c r="C4054">
        <f ca="1">RAND()</f>
        <v>0.35164126958493969</v>
      </c>
    </row>
    <row r="4055" spans="1:3" x14ac:dyDescent="0.3">
      <c r="A4055" t="s">
        <v>363</v>
      </c>
      <c r="B4055" t="s">
        <v>8034</v>
      </c>
      <c r="C4055">
        <f ca="1">RAND()</f>
        <v>0.81488321921148021</v>
      </c>
    </row>
    <row r="4056" spans="1:3" x14ac:dyDescent="0.3">
      <c r="A4056" t="s">
        <v>6143</v>
      </c>
      <c r="B4056" t="s">
        <v>8033</v>
      </c>
      <c r="C4056">
        <f ca="1">RAND()</f>
        <v>0.93747583533372136</v>
      </c>
    </row>
    <row r="4057" spans="1:3" x14ac:dyDescent="0.3">
      <c r="A4057" t="s">
        <v>30</v>
      </c>
      <c r="B4057" t="s">
        <v>8033</v>
      </c>
      <c r="C4057">
        <f ca="1">RAND()</f>
        <v>0.48374569521189814</v>
      </c>
    </row>
    <row r="4058" spans="1:3" x14ac:dyDescent="0.3">
      <c r="A4058" t="s">
        <v>1709</v>
      </c>
      <c r="B4058" t="s">
        <v>8034</v>
      </c>
      <c r="C4058">
        <f ca="1">RAND()</f>
        <v>0.57752680945174473</v>
      </c>
    </row>
    <row r="4059" spans="1:3" x14ac:dyDescent="0.3">
      <c r="A4059" t="s">
        <v>4736</v>
      </c>
      <c r="B4059" t="s">
        <v>8033</v>
      </c>
      <c r="C4059">
        <f ca="1">RAND()</f>
        <v>0.58576762864681342</v>
      </c>
    </row>
    <row r="4060" spans="1:3" x14ac:dyDescent="0.3">
      <c r="A4060" t="s">
        <v>6994</v>
      </c>
      <c r="B4060" t="s">
        <v>8034</v>
      </c>
      <c r="C4060">
        <f ca="1">RAND()</f>
        <v>6.6425232998216455E-2</v>
      </c>
    </row>
    <row r="4061" spans="1:3" x14ac:dyDescent="0.3">
      <c r="A4061" t="s">
        <v>167</v>
      </c>
      <c r="B4061" t="s">
        <v>8034</v>
      </c>
      <c r="C4061">
        <f ca="1">RAND()</f>
        <v>0.87305831485638286</v>
      </c>
    </row>
    <row r="4062" spans="1:3" x14ac:dyDescent="0.3">
      <c r="A4062" t="s">
        <v>3283</v>
      </c>
      <c r="B4062" t="s">
        <v>8033</v>
      </c>
      <c r="C4062">
        <f ca="1">RAND()</f>
        <v>0.17964083322378899</v>
      </c>
    </row>
    <row r="4063" spans="1:3" x14ac:dyDescent="0.3">
      <c r="A4063" t="s">
        <v>3312</v>
      </c>
      <c r="B4063" t="s">
        <v>8033</v>
      </c>
      <c r="C4063">
        <f ca="1">RAND()</f>
        <v>0.94164410526587572</v>
      </c>
    </row>
    <row r="4064" spans="1:3" x14ac:dyDescent="0.3">
      <c r="A4064" t="s">
        <v>7394</v>
      </c>
      <c r="B4064" t="s">
        <v>8034</v>
      </c>
      <c r="C4064">
        <f ca="1">RAND()</f>
        <v>0.63219136451470548</v>
      </c>
    </row>
    <row r="4065" spans="1:3" x14ac:dyDescent="0.3">
      <c r="A4065" t="s">
        <v>4207</v>
      </c>
      <c r="B4065" t="s">
        <v>8033</v>
      </c>
      <c r="C4065">
        <f ca="1">RAND()</f>
        <v>0.92455761086128474</v>
      </c>
    </row>
    <row r="4066" spans="1:3" x14ac:dyDescent="0.3">
      <c r="A4066" t="s">
        <v>2933</v>
      </c>
      <c r="B4066" t="s">
        <v>8033</v>
      </c>
      <c r="C4066">
        <f ca="1">RAND()</f>
        <v>0.98743202697466514</v>
      </c>
    </row>
    <row r="4067" spans="1:3" x14ac:dyDescent="0.3">
      <c r="A4067" t="s">
        <v>1829</v>
      </c>
      <c r="B4067" t="s">
        <v>8034</v>
      </c>
      <c r="C4067">
        <f ca="1">RAND()</f>
        <v>0.1142468612434161</v>
      </c>
    </row>
    <row r="4068" spans="1:3" x14ac:dyDescent="0.3">
      <c r="A4068" t="s">
        <v>1396</v>
      </c>
      <c r="B4068" t="s">
        <v>8033</v>
      </c>
      <c r="C4068">
        <f ca="1">RAND()</f>
        <v>5.8922293503473E-2</v>
      </c>
    </row>
    <row r="4069" spans="1:3" x14ac:dyDescent="0.3">
      <c r="A4069" t="s">
        <v>7180</v>
      </c>
      <c r="B4069" t="s">
        <v>8034</v>
      </c>
      <c r="C4069">
        <f ca="1">RAND()</f>
        <v>5.8729394744076568E-2</v>
      </c>
    </row>
    <row r="4070" spans="1:3" x14ac:dyDescent="0.3">
      <c r="A4070" t="s">
        <v>7033</v>
      </c>
      <c r="B4070" t="s">
        <v>8034</v>
      </c>
      <c r="C4070">
        <f ca="1">RAND()</f>
        <v>0.59668071710087878</v>
      </c>
    </row>
    <row r="4071" spans="1:3" x14ac:dyDescent="0.3">
      <c r="A4071" t="s">
        <v>3018</v>
      </c>
      <c r="B4071" t="s">
        <v>8033</v>
      </c>
      <c r="C4071">
        <f ca="1">RAND()</f>
        <v>0.81620804281735426</v>
      </c>
    </row>
    <row r="4072" spans="1:3" x14ac:dyDescent="0.3">
      <c r="A4072" t="s">
        <v>1336</v>
      </c>
      <c r="B4072" t="s">
        <v>8033</v>
      </c>
      <c r="C4072">
        <f ca="1">RAND()</f>
        <v>4.5728354815123939E-2</v>
      </c>
    </row>
    <row r="4073" spans="1:3" x14ac:dyDescent="0.3">
      <c r="A4073" t="s">
        <v>2154</v>
      </c>
      <c r="B4073" t="s">
        <v>8034</v>
      </c>
      <c r="C4073">
        <f ca="1">RAND()</f>
        <v>0.88260095429564578</v>
      </c>
    </row>
    <row r="4074" spans="1:3" x14ac:dyDescent="0.3">
      <c r="A4074" t="s">
        <v>7969</v>
      </c>
      <c r="B4074" t="s">
        <v>8034</v>
      </c>
      <c r="C4074">
        <f ca="1">RAND()</f>
        <v>0.42670877462881041</v>
      </c>
    </row>
    <row r="4075" spans="1:3" x14ac:dyDescent="0.3">
      <c r="A4075" t="s">
        <v>5567</v>
      </c>
      <c r="B4075" t="s">
        <v>8033</v>
      </c>
      <c r="C4075">
        <f ca="1">RAND()</f>
        <v>1.506173127743593E-3</v>
      </c>
    </row>
    <row r="4076" spans="1:3" x14ac:dyDescent="0.3">
      <c r="A4076" t="s">
        <v>6704</v>
      </c>
      <c r="B4076" t="s">
        <v>8033</v>
      </c>
      <c r="C4076">
        <f ca="1">RAND()</f>
        <v>0.61142996189590237</v>
      </c>
    </row>
    <row r="4077" spans="1:3" x14ac:dyDescent="0.3">
      <c r="A4077" t="s">
        <v>7412</v>
      </c>
      <c r="B4077" t="s">
        <v>8034</v>
      </c>
      <c r="C4077">
        <f ca="1">RAND()</f>
        <v>0.4208376056391343</v>
      </c>
    </row>
    <row r="4078" spans="1:3" x14ac:dyDescent="0.3">
      <c r="A4078" t="s">
        <v>3515</v>
      </c>
      <c r="B4078" t="s">
        <v>8033</v>
      </c>
      <c r="C4078">
        <f ca="1">RAND()</f>
        <v>2.6533861699541639E-2</v>
      </c>
    </row>
    <row r="4079" spans="1:3" x14ac:dyDescent="0.3">
      <c r="A4079" t="s">
        <v>5796</v>
      </c>
      <c r="B4079" t="s">
        <v>8033</v>
      </c>
      <c r="C4079">
        <f ca="1">RAND()</f>
        <v>0.67299123738741018</v>
      </c>
    </row>
    <row r="4080" spans="1:3" x14ac:dyDescent="0.3">
      <c r="A4080" t="s">
        <v>7885</v>
      </c>
      <c r="B4080" t="s">
        <v>8034</v>
      </c>
      <c r="C4080">
        <f ca="1">RAND()</f>
        <v>0.41439412361372152</v>
      </c>
    </row>
    <row r="4081" spans="1:3" x14ac:dyDescent="0.3">
      <c r="A4081" t="s">
        <v>1809</v>
      </c>
      <c r="B4081" t="s">
        <v>8034</v>
      </c>
      <c r="C4081">
        <f ca="1">RAND()</f>
        <v>0.70113771062937302</v>
      </c>
    </row>
    <row r="4082" spans="1:3" x14ac:dyDescent="0.3">
      <c r="A4082" t="s">
        <v>4970</v>
      </c>
      <c r="B4082" t="s">
        <v>8033</v>
      </c>
      <c r="C4082">
        <f ca="1">RAND()</f>
        <v>2.8444342327439975E-2</v>
      </c>
    </row>
    <row r="4083" spans="1:3" x14ac:dyDescent="0.3">
      <c r="A4083" t="s">
        <v>1053</v>
      </c>
      <c r="B4083" t="s">
        <v>8034</v>
      </c>
      <c r="C4083">
        <f ca="1">RAND()</f>
        <v>0.35296522111825979</v>
      </c>
    </row>
    <row r="4084" spans="1:3" x14ac:dyDescent="0.3">
      <c r="A4084" t="s">
        <v>2255</v>
      </c>
      <c r="B4084" t="s">
        <v>8034</v>
      </c>
      <c r="C4084">
        <f ca="1">RAND()</f>
        <v>0.56152007161406936</v>
      </c>
    </row>
    <row r="4085" spans="1:3" x14ac:dyDescent="0.3">
      <c r="A4085" t="s">
        <v>922</v>
      </c>
      <c r="B4085" t="s">
        <v>8034</v>
      </c>
      <c r="C4085">
        <f ca="1">RAND()</f>
        <v>7.4740389552675035E-2</v>
      </c>
    </row>
    <row r="4086" spans="1:3" x14ac:dyDescent="0.3">
      <c r="A4086" t="s">
        <v>4431</v>
      </c>
      <c r="B4086" t="s">
        <v>8033</v>
      </c>
      <c r="C4086">
        <f ca="1">RAND()</f>
        <v>0.37585072622204985</v>
      </c>
    </row>
    <row r="4087" spans="1:3" x14ac:dyDescent="0.3">
      <c r="A4087" t="s">
        <v>3589</v>
      </c>
      <c r="B4087" t="s">
        <v>8033</v>
      </c>
      <c r="C4087">
        <f ca="1">RAND()</f>
        <v>0.32935992159662841</v>
      </c>
    </row>
    <row r="4088" spans="1:3" x14ac:dyDescent="0.3">
      <c r="A4088" t="s">
        <v>4033</v>
      </c>
      <c r="B4088" t="s">
        <v>8033</v>
      </c>
      <c r="C4088">
        <f ca="1">RAND()</f>
        <v>0.21484953740120805</v>
      </c>
    </row>
    <row r="4089" spans="1:3" x14ac:dyDescent="0.3">
      <c r="A4089" t="s">
        <v>54</v>
      </c>
      <c r="B4089" t="s">
        <v>8033</v>
      </c>
      <c r="C4089">
        <f ca="1">RAND()</f>
        <v>0.65539676567861027</v>
      </c>
    </row>
    <row r="4090" spans="1:3" x14ac:dyDescent="0.3">
      <c r="A4090" t="s">
        <v>1250</v>
      </c>
      <c r="B4090" t="s">
        <v>8034</v>
      </c>
      <c r="C4090">
        <f ca="1">RAND()</f>
        <v>0.24830324445944585</v>
      </c>
    </row>
    <row r="4091" spans="1:3" x14ac:dyDescent="0.3">
      <c r="A4091" t="s">
        <v>5632</v>
      </c>
      <c r="B4091" t="s">
        <v>8033</v>
      </c>
      <c r="C4091">
        <f ca="1">RAND()</f>
        <v>0.94540229276326071</v>
      </c>
    </row>
    <row r="4092" spans="1:3" x14ac:dyDescent="0.3">
      <c r="A4092" t="s">
        <v>7264</v>
      </c>
      <c r="B4092" t="s">
        <v>8034</v>
      </c>
      <c r="C4092">
        <f ca="1">RAND()</f>
        <v>0.53951403040526713</v>
      </c>
    </row>
    <row r="4093" spans="1:3" x14ac:dyDescent="0.3">
      <c r="A4093" t="s">
        <v>7022</v>
      </c>
      <c r="B4093" t="s">
        <v>8034</v>
      </c>
      <c r="C4093">
        <f ca="1">RAND()</f>
        <v>0.66420830912586759</v>
      </c>
    </row>
    <row r="4094" spans="1:3" x14ac:dyDescent="0.3">
      <c r="A4094" t="s">
        <v>7089</v>
      </c>
      <c r="B4094" t="s">
        <v>8034</v>
      </c>
      <c r="C4094">
        <f ca="1">RAND()</f>
        <v>0.24764539165150035</v>
      </c>
    </row>
    <row r="4095" spans="1:3" x14ac:dyDescent="0.3">
      <c r="A4095" t="s">
        <v>506</v>
      </c>
      <c r="B4095" t="s">
        <v>8034</v>
      </c>
      <c r="C4095">
        <f ca="1">RAND()</f>
        <v>0.51430909527282487</v>
      </c>
    </row>
    <row r="4096" spans="1:3" x14ac:dyDescent="0.3">
      <c r="A4096" t="s">
        <v>3294</v>
      </c>
      <c r="B4096" t="s">
        <v>8033</v>
      </c>
      <c r="C4096">
        <f ca="1">RAND()</f>
        <v>0.32642880643489824</v>
      </c>
    </row>
    <row r="4097" spans="1:3" x14ac:dyDescent="0.3">
      <c r="A4097" t="s">
        <v>6650</v>
      </c>
      <c r="B4097" t="s">
        <v>8033</v>
      </c>
      <c r="C4097">
        <f ca="1">RAND()</f>
        <v>8.598141390201719E-2</v>
      </c>
    </row>
    <row r="4098" spans="1:3" x14ac:dyDescent="0.3">
      <c r="A4098" t="s">
        <v>995</v>
      </c>
      <c r="B4098" t="s">
        <v>8034</v>
      </c>
      <c r="C4098">
        <f ca="1">RAND()</f>
        <v>0.45754916439927806</v>
      </c>
    </row>
    <row r="4099" spans="1:3" x14ac:dyDescent="0.3">
      <c r="A4099" t="s">
        <v>4559</v>
      </c>
      <c r="B4099" t="s">
        <v>8033</v>
      </c>
      <c r="C4099">
        <f ca="1">RAND()</f>
        <v>0.58591262011003398</v>
      </c>
    </row>
    <row r="4100" spans="1:3" x14ac:dyDescent="0.3">
      <c r="A4100" t="s">
        <v>2012</v>
      </c>
      <c r="B4100" t="s">
        <v>8034</v>
      </c>
      <c r="C4100">
        <f ca="1">RAND()</f>
        <v>0.48292140308920339</v>
      </c>
    </row>
    <row r="4101" spans="1:3" x14ac:dyDescent="0.3">
      <c r="A4101" t="s">
        <v>6677</v>
      </c>
      <c r="B4101" t="s">
        <v>8033</v>
      </c>
      <c r="C4101">
        <f ca="1">RAND()</f>
        <v>0.26678153138352534</v>
      </c>
    </row>
    <row r="4102" spans="1:3" x14ac:dyDescent="0.3">
      <c r="A4102" t="s">
        <v>6894</v>
      </c>
      <c r="B4102" t="s">
        <v>8033</v>
      </c>
      <c r="C4102">
        <f ca="1">RAND()</f>
        <v>0.27681249757740678</v>
      </c>
    </row>
    <row r="4103" spans="1:3" x14ac:dyDescent="0.3">
      <c r="A4103" t="s">
        <v>3924</v>
      </c>
      <c r="B4103" t="s">
        <v>8033</v>
      </c>
      <c r="C4103">
        <f ca="1">RAND()</f>
        <v>0.22848223258817202</v>
      </c>
    </row>
    <row r="4104" spans="1:3" x14ac:dyDescent="0.3">
      <c r="A4104" t="s">
        <v>1682</v>
      </c>
      <c r="B4104" t="s">
        <v>8034</v>
      </c>
      <c r="C4104">
        <f ca="1">RAND()</f>
        <v>0.22515865595243856</v>
      </c>
    </row>
    <row r="4105" spans="1:3" x14ac:dyDescent="0.3">
      <c r="A4105" t="s">
        <v>1900</v>
      </c>
      <c r="B4105" t="s">
        <v>8034</v>
      </c>
      <c r="C4105">
        <f ca="1">RAND()</f>
        <v>0.78973008486645491</v>
      </c>
    </row>
    <row r="4106" spans="1:3" x14ac:dyDescent="0.3">
      <c r="A4106" t="s">
        <v>4709</v>
      </c>
      <c r="B4106" t="s">
        <v>8033</v>
      </c>
      <c r="C4106">
        <f ca="1">RAND()</f>
        <v>0.53342000065058193</v>
      </c>
    </row>
    <row r="4107" spans="1:3" x14ac:dyDescent="0.3">
      <c r="A4107" t="s">
        <v>6420</v>
      </c>
      <c r="B4107" t="s">
        <v>8033</v>
      </c>
      <c r="C4107">
        <f ca="1">RAND()</f>
        <v>0.60232089271837097</v>
      </c>
    </row>
    <row r="4108" spans="1:3" x14ac:dyDescent="0.3">
      <c r="A4108" t="s">
        <v>3492</v>
      </c>
      <c r="B4108" t="s">
        <v>8033</v>
      </c>
      <c r="C4108">
        <f ca="1">RAND()</f>
        <v>0.25122331741423831</v>
      </c>
    </row>
    <row r="4109" spans="1:3" x14ac:dyDescent="0.3">
      <c r="A4109" t="s">
        <v>975</v>
      </c>
      <c r="B4109" t="s">
        <v>8034</v>
      </c>
      <c r="C4109">
        <f ca="1">RAND()</f>
        <v>0.83340667535062796</v>
      </c>
    </row>
    <row r="4110" spans="1:3" x14ac:dyDescent="0.3">
      <c r="A4110" t="s">
        <v>3542</v>
      </c>
      <c r="B4110" t="s">
        <v>8033</v>
      </c>
      <c r="C4110">
        <f ca="1">RAND()</f>
        <v>0.55153788373245438</v>
      </c>
    </row>
    <row r="4111" spans="1:3" x14ac:dyDescent="0.3">
      <c r="A4111" t="s">
        <v>2609</v>
      </c>
      <c r="B4111" t="s">
        <v>8034</v>
      </c>
      <c r="C4111">
        <f ca="1">RAND()</f>
        <v>0.13174056634387521</v>
      </c>
    </row>
    <row r="4112" spans="1:3" x14ac:dyDescent="0.3">
      <c r="A4112" t="s">
        <v>5066</v>
      </c>
      <c r="B4112" t="s">
        <v>8033</v>
      </c>
      <c r="C4112">
        <f ca="1">RAND()</f>
        <v>0.90274537524276355</v>
      </c>
    </row>
    <row r="4113" spans="1:3" x14ac:dyDescent="0.3">
      <c r="A4113" t="s">
        <v>3052</v>
      </c>
      <c r="B4113" t="s">
        <v>8033</v>
      </c>
      <c r="C4113">
        <f ca="1">RAND()</f>
        <v>0.35307970804799382</v>
      </c>
    </row>
    <row r="4114" spans="1:3" x14ac:dyDescent="0.3">
      <c r="A4114" t="s">
        <v>5854</v>
      </c>
      <c r="B4114" t="s">
        <v>8033</v>
      </c>
      <c r="C4114">
        <f ca="1">RAND()</f>
        <v>0.68701192254380317</v>
      </c>
    </row>
    <row r="4115" spans="1:3" x14ac:dyDescent="0.3">
      <c r="A4115" t="s">
        <v>3934</v>
      </c>
      <c r="B4115" t="s">
        <v>8033</v>
      </c>
      <c r="C4115">
        <f ca="1">RAND()</f>
        <v>0.28795898476777293</v>
      </c>
    </row>
    <row r="4116" spans="1:3" x14ac:dyDescent="0.3">
      <c r="A4116" t="s">
        <v>3465</v>
      </c>
      <c r="B4116" t="s">
        <v>8033</v>
      </c>
      <c r="C4116">
        <f ca="1">RAND()</f>
        <v>0.58505269663448278</v>
      </c>
    </row>
    <row r="4117" spans="1:3" x14ac:dyDescent="0.3">
      <c r="A4117" t="s">
        <v>662</v>
      </c>
      <c r="B4117" t="s">
        <v>8034</v>
      </c>
      <c r="C4117">
        <f ca="1">RAND()</f>
        <v>0.5599523487604976</v>
      </c>
    </row>
    <row r="4118" spans="1:3" x14ac:dyDescent="0.3">
      <c r="A4118" t="s">
        <v>1046</v>
      </c>
      <c r="B4118" t="s">
        <v>8034</v>
      </c>
      <c r="C4118">
        <f ca="1">RAND()</f>
        <v>0.31037480938942441</v>
      </c>
    </row>
    <row r="4119" spans="1:3" x14ac:dyDescent="0.3">
      <c r="A4119" t="s">
        <v>1765</v>
      </c>
      <c r="B4119" t="s">
        <v>8034</v>
      </c>
      <c r="C4119">
        <f ca="1">RAND()</f>
        <v>0.34326042625169928</v>
      </c>
    </row>
    <row r="4120" spans="1:3" x14ac:dyDescent="0.3">
      <c r="A4120" t="s">
        <v>2765</v>
      </c>
      <c r="B4120" t="s">
        <v>8034</v>
      </c>
      <c r="C4120">
        <f ca="1">RAND()</f>
        <v>0.38122613949295492</v>
      </c>
    </row>
    <row r="4121" spans="1:3" x14ac:dyDescent="0.3">
      <c r="A4121" t="s">
        <v>2419</v>
      </c>
      <c r="B4121" t="s">
        <v>8034</v>
      </c>
      <c r="C4121">
        <f ca="1">RAND()</f>
        <v>0.40098894595173129</v>
      </c>
    </row>
    <row r="4122" spans="1:3" x14ac:dyDescent="0.3">
      <c r="A4122" t="s">
        <v>5122</v>
      </c>
      <c r="B4122" t="s">
        <v>8033</v>
      </c>
      <c r="C4122">
        <f ca="1">RAND()</f>
        <v>0.22549234049218103</v>
      </c>
    </row>
    <row r="4123" spans="1:3" x14ac:dyDescent="0.3">
      <c r="A4123" t="s">
        <v>4268</v>
      </c>
      <c r="B4123" t="s">
        <v>8033</v>
      </c>
      <c r="C4123">
        <f ca="1">RAND()</f>
        <v>0.84972024695654547</v>
      </c>
    </row>
    <row r="4124" spans="1:3" x14ac:dyDescent="0.3">
      <c r="A4124" t="s">
        <v>7732</v>
      </c>
      <c r="B4124" t="s">
        <v>8034</v>
      </c>
      <c r="C4124">
        <f ca="1">RAND()</f>
        <v>0.78691964988347896</v>
      </c>
    </row>
    <row r="4125" spans="1:3" x14ac:dyDescent="0.3">
      <c r="A4125" t="s">
        <v>5034</v>
      </c>
      <c r="B4125" t="s">
        <v>8033</v>
      </c>
      <c r="C4125">
        <f ca="1">RAND()</f>
        <v>0.73683529874413167</v>
      </c>
    </row>
    <row r="4126" spans="1:3" x14ac:dyDescent="0.3">
      <c r="A4126" t="s">
        <v>4552</v>
      </c>
      <c r="B4126" t="s">
        <v>8033</v>
      </c>
      <c r="C4126">
        <f ca="1">RAND()</f>
        <v>0.91401519071674453</v>
      </c>
    </row>
    <row r="4127" spans="1:3" x14ac:dyDescent="0.3">
      <c r="A4127" t="s">
        <v>5994</v>
      </c>
      <c r="B4127" t="s">
        <v>8033</v>
      </c>
      <c r="C4127">
        <f ca="1">RAND()</f>
        <v>0.26333477632993085</v>
      </c>
    </row>
    <row r="4128" spans="1:3" x14ac:dyDescent="0.3">
      <c r="A4128" t="s">
        <v>7328</v>
      </c>
      <c r="B4128" t="s">
        <v>8034</v>
      </c>
      <c r="C4128">
        <f ca="1">RAND()</f>
        <v>0.63589459206744769</v>
      </c>
    </row>
    <row r="4129" spans="1:3" x14ac:dyDescent="0.3">
      <c r="A4129" t="s">
        <v>2732</v>
      </c>
      <c r="B4129" t="s">
        <v>8034</v>
      </c>
      <c r="C4129">
        <f ca="1">RAND()</f>
        <v>0.29385562703909573</v>
      </c>
    </row>
    <row r="4130" spans="1:3" x14ac:dyDescent="0.3">
      <c r="A4130" t="s">
        <v>4102</v>
      </c>
      <c r="B4130" t="s">
        <v>8033</v>
      </c>
      <c r="C4130">
        <f ca="1">RAND()</f>
        <v>0.89729487870274849</v>
      </c>
    </row>
    <row r="4131" spans="1:3" x14ac:dyDescent="0.3">
      <c r="A4131" t="s">
        <v>7965</v>
      </c>
      <c r="B4131" t="s">
        <v>8034</v>
      </c>
      <c r="C4131">
        <f ca="1">RAND()</f>
        <v>0.70329841594302878</v>
      </c>
    </row>
    <row r="4132" spans="1:3" x14ac:dyDescent="0.3">
      <c r="A4132" t="s">
        <v>3688</v>
      </c>
      <c r="B4132" t="s">
        <v>8033</v>
      </c>
      <c r="C4132">
        <f ca="1">RAND()</f>
        <v>0.91403606635273182</v>
      </c>
    </row>
    <row r="4133" spans="1:3" x14ac:dyDescent="0.3">
      <c r="A4133" t="s">
        <v>4939</v>
      </c>
      <c r="B4133" t="s">
        <v>8033</v>
      </c>
      <c r="C4133">
        <f ca="1">RAND()</f>
        <v>1.0060702201485916E-2</v>
      </c>
    </row>
    <row r="4134" spans="1:3" x14ac:dyDescent="0.3">
      <c r="A4134" t="s">
        <v>1091</v>
      </c>
      <c r="B4134" t="s">
        <v>8034</v>
      </c>
      <c r="C4134">
        <f ca="1">RAND()</f>
        <v>0.93987182064429309</v>
      </c>
    </row>
    <row r="4135" spans="1:3" x14ac:dyDescent="0.3">
      <c r="A4135" t="s">
        <v>6229</v>
      </c>
      <c r="B4135" t="s">
        <v>8033</v>
      </c>
      <c r="C4135">
        <f ca="1">RAND()</f>
        <v>0.93511659809002468</v>
      </c>
    </row>
    <row r="4136" spans="1:3" x14ac:dyDescent="0.3">
      <c r="A4136" t="s">
        <v>4016</v>
      </c>
      <c r="B4136" t="s">
        <v>8033</v>
      </c>
      <c r="C4136">
        <f ca="1">RAND()</f>
        <v>0.29552258746898341</v>
      </c>
    </row>
    <row r="4137" spans="1:3" x14ac:dyDescent="0.3">
      <c r="A4137" t="s">
        <v>7834</v>
      </c>
      <c r="B4137" t="s">
        <v>8034</v>
      </c>
      <c r="C4137">
        <f ca="1">RAND()</f>
        <v>0.1075417513808915</v>
      </c>
    </row>
    <row r="4138" spans="1:3" x14ac:dyDescent="0.3">
      <c r="A4138" t="s">
        <v>1227</v>
      </c>
      <c r="B4138" t="s">
        <v>8034</v>
      </c>
      <c r="C4138">
        <f ca="1">RAND()</f>
        <v>0.76947970472767446</v>
      </c>
    </row>
    <row r="4139" spans="1:3" x14ac:dyDescent="0.3">
      <c r="A4139" t="s">
        <v>1231</v>
      </c>
      <c r="B4139" t="s">
        <v>8033</v>
      </c>
      <c r="C4139">
        <f ca="1">RAND()</f>
        <v>0.17797733236941515</v>
      </c>
    </row>
    <row r="4140" spans="1:3" x14ac:dyDescent="0.3">
      <c r="A4140" t="s">
        <v>1421</v>
      </c>
      <c r="B4140" t="s">
        <v>8034</v>
      </c>
      <c r="C4140">
        <f ca="1">RAND()</f>
        <v>0.36941577654660851</v>
      </c>
    </row>
    <row r="4141" spans="1:3" x14ac:dyDescent="0.3">
      <c r="A4141" t="s">
        <v>244</v>
      </c>
      <c r="B4141" t="s">
        <v>8034</v>
      </c>
      <c r="C4141">
        <f ca="1">RAND()</f>
        <v>0.13748318947844862</v>
      </c>
    </row>
    <row r="4142" spans="1:3" x14ac:dyDescent="0.3">
      <c r="A4142" t="s">
        <v>2808</v>
      </c>
      <c r="B4142" t="s">
        <v>8034</v>
      </c>
      <c r="C4142">
        <f ca="1">RAND()</f>
        <v>0.65704043597539474</v>
      </c>
    </row>
    <row r="4143" spans="1:3" x14ac:dyDescent="0.3">
      <c r="A4143" t="s">
        <v>5571</v>
      </c>
      <c r="B4143" t="s">
        <v>8033</v>
      </c>
      <c r="C4143">
        <f ca="1">RAND()</f>
        <v>0.1142534884760088</v>
      </c>
    </row>
    <row r="4144" spans="1:3" x14ac:dyDescent="0.3">
      <c r="A4144" t="s">
        <v>6933</v>
      </c>
      <c r="B4144" t="s">
        <v>8033</v>
      </c>
      <c r="C4144">
        <f ca="1">RAND()</f>
        <v>0.8204971700866085</v>
      </c>
    </row>
    <row r="4145" spans="1:3" x14ac:dyDescent="0.3">
      <c r="A4145" t="s">
        <v>5509</v>
      </c>
      <c r="B4145" t="s">
        <v>8033</v>
      </c>
      <c r="C4145">
        <f ca="1">RAND()</f>
        <v>0.16736532756687983</v>
      </c>
    </row>
    <row r="4146" spans="1:3" x14ac:dyDescent="0.3">
      <c r="A4146" t="s">
        <v>6257</v>
      </c>
      <c r="B4146" t="s">
        <v>8033</v>
      </c>
      <c r="C4146">
        <f ca="1">RAND()</f>
        <v>0.70147523444929505</v>
      </c>
    </row>
    <row r="4147" spans="1:3" x14ac:dyDescent="0.3">
      <c r="A4147" t="s">
        <v>306</v>
      </c>
      <c r="B4147" t="s">
        <v>8034</v>
      </c>
      <c r="C4147">
        <f ca="1">RAND()</f>
        <v>0.3604625456386864</v>
      </c>
    </row>
    <row r="4148" spans="1:3" x14ac:dyDescent="0.3">
      <c r="A4148" t="s">
        <v>3095</v>
      </c>
      <c r="B4148" t="s">
        <v>8033</v>
      </c>
      <c r="C4148">
        <f ca="1">RAND()</f>
        <v>0.24584578372832366</v>
      </c>
    </row>
    <row r="4149" spans="1:3" x14ac:dyDescent="0.3">
      <c r="A4149" t="s">
        <v>4389</v>
      </c>
      <c r="B4149" t="s">
        <v>8033</v>
      </c>
      <c r="C4149">
        <f ca="1">RAND()</f>
        <v>0.69124951325153505</v>
      </c>
    </row>
    <row r="4150" spans="1:3" x14ac:dyDescent="0.3">
      <c r="A4150" t="s">
        <v>305</v>
      </c>
      <c r="B4150" t="s">
        <v>8034</v>
      </c>
      <c r="C4150">
        <f ca="1">RAND()</f>
        <v>0.65399205245538805</v>
      </c>
    </row>
    <row r="4151" spans="1:3" x14ac:dyDescent="0.3">
      <c r="A4151" t="s">
        <v>5588</v>
      </c>
      <c r="B4151" t="s">
        <v>8033</v>
      </c>
      <c r="C4151">
        <f ca="1">RAND()</f>
        <v>0.77138729743655909</v>
      </c>
    </row>
    <row r="4152" spans="1:3" x14ac:dyDescent="0.3">
      <c r="A4152" t="s">
        <v>7740</v>
      </c>
      <c r="B4152" t="s">
        <v>8034</v>
      </c>
      <c r="C4152">
        <f ca="1">RAND()</f>
        <v>7.2524635606942112E-2</v>
      </c>
    </row>
    <row r="4153" spans="1:3" x14ac:dyDescent="0.3">
      <c r="A4153" t="s">
        <v>6556</v>
      </c>
      <c r="B4153" t="s">
        <v>8033</v>
      </c>
      <c r="C4153">
        <f ca="1">RAND()</f>
        <v>0.95612634423061715</v>
      </c>
    </row>
    <row r="4154" spans="1:3" x14ac:dyDescent="0.3">
      <c r="A4154" t="s">
        <v>5886</v>
      </c>
      <c r="B4154" t="s">
        <v>8033</v>
      </c>
      <c r="C4154">
        <f ca="1">RAND()</f>
        <v>0.82869687985563079</v>
      </c>
    </row>
    <row r="4155" spans="1:3" x14ac:dyDescent="0.3">
      <c r="A4155" t="s">
        <v>1399</v>
      </c>
      <c r="B4155" t="s">
        <v>8033</v>
      </c>
      <c r="C4155">
        <f ca="1">RAND()</f>
        <v>0.86594031182543496</v>
      </c>
    </row>
    <row r="4156" spans="1:3" x14ac:dyDescent="0.3">
      <c r="A4156" t="s">
        <v>7913</v>
      </c>
      <c r="B4156" t="s">
        <v>8034</v>
      </c>
      <c r="C4156">
        <f ca="1">RAND()</f>
        <v>0.72907215647289192</v>
      </c>
    </row>
    <row r="4157" spans="1:3" x14ac:dyDescent="0.3">
      <c r="A4157" t="s">
        <v>3027</v>
      </c>
      <c r="B4157" t="s">
        <v>8033</v>
      </c>
      <c r="C4157">
        <f ca="1">RAND()</f>
        <v>0.50856266640156977</v>
      </c>
    </row>
    <row r="4158" spans="1:3" x14ac:dyDescent="0.3">
      <c r="A4158" t="s">
        <v>1106</v>
      </c>
      <c r="B4158" t="s">
        <v>8034</v>
      </c>
      <c r="C4158">
        <f ca="1">RAND()</f>
        <v>0.65497352969549505</v>
      </c>
    </row>
    <row r="4159" spans="1:3" x14ac:dyDescent="0.3">
      <c r="A4159" t="s">
        <v>691</v>
      </c>
      <c r="B4159" t="s">
        <v>8034</v>
      </c>
      <c r="C4159">
        <f ca="1">RAND()</f>
        <v>0.43351109416545153</v>
      </c>
    </row>
    <row r="4160" spans="1:3" x14ac:dyDescent="0.3">
      <c r="A4160" t="s">
        <v>661</v>
      </c>
      <c r="B4160" t="s">
        <v>8034</v>
      </c>
      <c r="C4160">
        <f ca="1">RAND()</f>
        <v>0.67134755572227112</v>
      </c>
    </row>
    <row r="4161" spans="1:3" x14ac:dyDescent="0.3">
      <c r="A4161" t="s">
        <v>660</v>
      </c>
      <c r="B4161" t="s">
        <v>8034</v>
      </c>
      <c r="C4161">
        <f ca="1">RAND()</f>
        <v>7.6726411006570849E-2</v>
      </c>
    </row>
    <row r="4162" spans="1:3" x14ac:dyDescent="0.3">
      <c r="A4162" t="s">
        <v>3580</v>
      </c>
      <c r="B4162" t="s">
        <v>8033</v>
      </c>
      <c r="C4162">
        <f ca="1">RAND()</f>
        <v>0.43854893479713775</v>
      </c>
    </row>
    <row r="4163" spans="1:3" x14ac:dyDescent="0.3">
      <c r="A4163" t="s">
        <v>661</v>
      </c>
      <c r="B4163" t="s">
        <v>8034</v>
      </c>
      <c r="C4163">
        <f ca="1">RAND()</f>
        <v>0.583323911416188</v>
      </c>
    </row>
    <row r="4164" spans="1:3" x14ac:dyDescent="0.3">
      <c r="A4164" t="s">
        <v>374</v>
      </c>
      <c r="B4164" t="s">
        <v>8034</v>
      </c>
      <c r="C4164">
        <f ca="1">RAND()</f>
        <v>0.17757527053191124</v>
      </c>
    </row>
    <row r="4165" spans="1:3" x14ac:dyDescent="0.3">
      <c r="A4165" t="s">
        <v>7166</v>
      </c>
      <c r="B4165" t="s">
        <v>8034</v>
      </c>
      <c r="C4165">
        <f ca="1">RAND()</f>
        <v>0.40912940746114357</v>
      </c>
    </row>
    <row r="4166" spans="1:3" x14ac:dyDescent="0.3">
      <c r="A4166" t="s">
        <v>665</v>
      </c>
      <c r="B4166" t="s">
        <v>8034</v>
      </c>
      <c r="C4166">
        <f ca="1">RAND()</f>
        <v>0.57004604719686935</v>
      </c>
    </row>
    <row r="4167" spans="1:3" x14ac:dyDescent="0.3">
      <c r="A4167" t="s">
        <v>736</v>
      </c>
      <c r="B4167" t="s">
        <v>8034</v>
      </c>
      <c r="C4167">
        <f ca="1">RAND()</f>
        <v>0.2559527544486031</v>
      </c>
    </row>
    <row r="4168" spans="1:3" x14ac:dyDescent="0.3">
      <c r="A4168" t="s">
        <v>3948</v>
      </c>
      <c r="B4168" t="s">
        <v>8033</v>
      </c>
      <c r="C4168">
        <f ca="1">RAND()</f>
        <v>0.42556160068927862</v>
      </c>
    </row>
    <row r="4169" spans="1:3" x14ac:dyDescent="0.3">
      <c r="A4169" t="s">
        <v>2132</v>
      </c>
      <c r="B4169" t="s">
        <v>8034</v>
      </c>
      <c r="C4169">
        <f ca="1">RAND()</f>
        <v>0.85938619876335498</v>
      </c>
    </row>
    <row r="4170" spans="1:3" x14ac:dyDescent="0.3">
      <c r="A4170" t="s">
        <v>2753</v>
      </c>
      <c r="B4170" t="s">
        <v>8034</v>
      </c>
      <c r="C4170">
        <f ca="1">RAND()</f>
        <v>0.69608765572880471</v>
      </c>
    </row>
    <row r="4171" spans="1:3" x14ac:dyDescent="0.3">
      <c r="A4171" t="s">
        <v>4289</v>
      </c>
      <c r="B4171" t="s">
        <v>8033</v>
      </c>
      <c r="C4171">
        <f ca="1">RAND()</f>
        <v>0.86741745573682494</v>
      </c>
    </row>
    <row r="4172" spans="1:3" x14ac:dyDescent="0.3">
      <c r="A4172" t="s">
        <v>1788</v>
      </c>
      <c r="B4172" t="s">
        <v>8034</v>
      </c>
      <c r="C4172">
        <f ca="1">RAND()</f>
        <v>0.57326378077310447</v>
      </c>
    </row>
    <row r="4173" spans="1:3" x14ac:dyDescent="0.3">
      <c r="A4173" t="s">
        <v>4783</v>
      </c>
      <c r="B4173" t="s">
        <v>8033</v>
      </c>
      <c r="C4173">
        <f ca="1">RAND()</f>
        <v>0.16630485231897252</v>
      </c>
    </row>
    <row r="4174" spans="1:3" x14ac:dyDescent="0.3">
      <c r="A4174" t="s">
        <v>556</v>
      </c>
      <c r="B4174" t="s">
        <v>8034</v>
      </c>
      <c r="C4174">
        <f ca="1">RAND()</f>
        <v>0.26262598046221863</v>
      </c>
    </row>
    <row r="4175" spans="1:3" x14ac:dyDescent="0.3">
      <c r="A4175" t="s">
        <v>5000</v>
      </c>
      <c r="B4175" t="s">
        <v>8033</v>
      </c>
      <c r="C4175">
        <f ca="1">RAND()</f>
        <v>0.87878664806292461</v>
      </c>
    </row>
    <row r="4176" spans="1:3" x14ac:dyDescent="0.3">
      <c r="A4176" t="s">
        <v>631</v>
      </c>
      <c r="B4176" t="s">
        <v>8034</v>
      </c>
      <c r="C4176">
        <f ca="1">RAND()</f>
        <v>0.51435679029822245</v>
      </c>
    </row>
    <row r="4177" spans="1:3" x14ac:dyDescent="0.3">
      <c r="A4177" t="s">
        <v>772</v>
      </c>
      <c r="B4177" t="s">
        <v>8034</v>
      </c>
      <c r="C4177">
        <f ca="1">RAND()</f>
        <v>0.27863799330107675</v>
      </c>
    </row>
    <row r="4178" spans="1:3" x14ac:dyDescent="0.3">
      <c r="A4178" t="s">
        <v>741</v>
      </c>
      <c r="B4178" t="s">
        <v>8034</v>
      </c>
      <c r="C4178">
        <f ca="1">RAND()</f>
        <v>0.998345994268517</v>
      </c>
    </row>
    <row r="4179" spans="1:3" x14ac:dyDescent="0.3">
      <c r="A4179" t="s">
        <v>7872</v>
      </c>
      <c r="B4179" t="s">
        <v>8034</v>
      </c>
      <c r="C4179">
        <f ca="1">RAND()</f>
        <v>7.4009933791244431E-2</v>
      </c>
    </row>
    <row r="4180" spans="1:3" x14ac:dyDescent="0.3">
      <c r="A4180" t="s">
        <v>4518</v>
      </c>
      <c r="B4180" t="s">
        <v>8033</v>
      </c>
      <c r="C4180">
        <f ca="1">RAND()</f>
        <v>4.1369572490835727E-2</v>
      </c>
    </row>
    <row r="4181" spans="1:3" x14ac:dyDescent="0.3">
      <c r="A4181" t="s">
        <v>4158</v>
      </c>
      <c r="B4181" t="s">
        <v>8033</v>
      </c>
      <c r="C4181">
        <f ca="1">RAND()</f>
        <v>0.52434450437710478</v>
      </c>
    </row>
    <row r="4182" spans="1:3" x14ac:dyDescent="0.3">
      <c r="A4182" t="s">
        <v>7884</v>
      </c>
      <c r="B4182" t="s">
        <v>8034</v>
      </c>
      <c r="C4182">
        <f ca="1">RAND()</f>
        <v>0.48865895077876886</v>
      </c>
    </row>
    <row r="4183" spans="1:3" x14ac:dyDescent="0.3">
      <c r="A4183" t="s">
        <v>7258</v>
      </c>
      <c r="B4183" t="s">
        <v>8034</v>
      </c>
      <c r="C4183">
        <f ca="1">RAND()</f>
        <v>0.89036517164305151</v>
      </c>
    </row>
    <row r="4184" spans="1:3" x14ac:dyDescent="0.3">
      <c r="A4184" t="s">
        <v>1710</v>
      </c>
      <c r="B4184" t="s">
        <v>8034</v>
      </c>
      <c r="C4184">
        <f ca="1">RAND()</f>
        <v>0.82235616467747785</v>
      </c>
    </row>
    <row r="4185" spans="1:3" x14ac:dyDescent="0.3">
      <c r="A4185" t="s">
        <v>5109</v>
      </c>
      <c r="B4185" t="s">
        <v>8033</v>
      </c>
      <c r="C4185">
        <f ca="1">RAND()</f>
        <v>0.45847002177027729</v>
      </c>
    </row>
    <row r="4186" spans="1:3" x14ac:dyDescent="0.3">
      <c r="A4186" t="s">
        <v>1527</v>
      </c>
      <c r="B4186" t="s">
        <v>8034</v>
      </c>
      <c r="C4186">
        <f ca="1">RAND()</f>
        <v>0.65132442182233252</v>
      </c>
    </row>
    <row r="4187" spans="1:3" x14ac:dyDescent="0.3">
      <c r="A4187" t="s">
        <v>5779</v>
      </c>
      <c r="B4187" t="s">
        <v>8033</v>
      </c>
      <c r="C4187">
        <f ca="1">RAND()</f>
        <v>0.84758575779977974</v>
      </c>
    </row>
    <row r="4188" spans="1:3" x14ac:dyDescent="0.3">
      <c r="A4188" t="s">
        <v>1361</v>
      </c>
      <c r="B4188" t="s">
        <v>8034</v>
      </c>
      <c r="C4188">
        <f ca="1">RAND()</f>
        <v>0.86454474487980482</v>
      </c>
    </row>
    <row r="4189" spans="1:3" x14ac:dyDescent="0.3">
      <c r="A4189" t="s">
        <v>3296</v>
      </c>
      <c r="B4189" t="s">
        <v>8033</v>
      </c>
      <c r="C4189">
        <f ca="1">RAND()</f>
        <v>0.44016652458708838</v>
      </c>
    </row>
    <row r="4190" spans="1:3" x14ac:dyDescent="0.3">
      <c r="A4190" t="s">
        <v>2537</v>
      </c>
      <c r="B4190" t="s">
        <v>8034</v>
      </c>
      <c r="C4190">
        <f ca="1">RAND()</f>
        <v>0.89788899203681527</v>
      </c>
    </row>
    <row r="4191" spans="1:3" x14ac:dyDescent="0.3">
      <c r="A4191" t="s">
        <v>2193</v>
      </c>
      <c r="B4191" t="s">
        <v>8034</v>
      </c>
      <c r="C4191">
        <f ca="1">RAND()</f>
        <v>0.57103169166040479</v>
      </c>
    </row>
    <row r="4192" spans="1:3" x14ac:dyDescent="0.3">
      <c r="A4192" t="s">
        <v>1216</v>
      </c>
      <c r="B4192" t="s">
        <v>8034</v>
      </c>
      <c r="C4192">
        <f ca="1">RAND()</f>
        <v>0.93889887384242265</v>
      </c>
    </row>
    <row r="4193" spans="1:3" x14ac:dyDescent="0.3">
      <c r="A4193" t="s">
        <v>4066</v>
      </c>
      <c r="B4193" t="s">
        <v>8033</v>
      </c>
      <c r="C4193">
        <f ca="1">RAND()</f>
        <v>0.33762747856459607</v>
      </c>
    </row>
    <row r="4194" spans="1:3" x14ac:dyDescent="0.3">
      <c r="A4194" t="s">
        <v>4619</v>
      </c>
      <c r="B4194" t="s">
        <v>8033</v>
      </c>
      <c r="C4194">
        <f ca="1">RAND()</f>
        <v>0.485368855582477</v>
      </c>
    </row>
    <row r="4195" spans="1:3" x14ac:dyDescent="0.3">
      <c r="A4195" t="s">
        <v>1290</v>
      </c>
      <c r="B4195" t="s">
        <v>8034</v>
      </c>
      <c r="C4195">
        <f ca="1">RAND()</f>
        <v>0.24300763209314369</v>
      </c>
    </row>
    <row r="4196" spans="1:3" x14ac:dyDescent="0.3">
      <c r="A4196" t="s">
        <v>7563</v>
      </c>
      <c r="B4196" t="s">
        <v>8034</v>
      </c>
      <c r="C4196">
        <f ca="1">RAND()</f>
        <v>0.67405421327198733</v>
      </c>
    </row>
    <row r="4197" spans="1:3" x14ac:dyDescent="0.3">
      <c r="A4197" t="s">
        <v>2651</v>
      </c>
      <c r="B4197" t="s">
        <v>8034</v>
      </c>
      <c r="C4197">
        <f ca="1">RAND()</f>
        <v>0.6639824446747169</v>
      </c>
    </row>
    <row r="4198" spans="1:3" x14ac:dyDescent="0.3">
      <c r="A4198" t="s">
        <v>1358</v>
      </c>
      <c r="B4198" t="s">
        <v>8034</v>
      </c>
      <c r="C4198">
        <f ca="1">RAND()</f>
        <v>0.64468228330138622</v>
      </c>
    </row>
    <row r="4199" spans="1:3" x14ac:dyDescent="0.3">
      <c r="A4199" t="s">
        <v>681</v>
      </c>
      <c r="B4199" t="s">
        <v>8034</v>
      </c>
      <c r="C4199">
        <f ca="1">RAND()</f>
        <v>0.32607083579984542</v>
      </c>
    </row>
    <row r="4200" spans="1:3" x14ac:dyDescent="0.3">
      <c r="A4200" t="s">
        <v>2787</v>
      </c>
      <c r="B4200" t="s">
        <v>8034</v>
      </c>
      <c r="C4200">
        <f ca="1">RAND()</f>
        <v>5.0920928327883752E-2</v>
      </c>
    </row>
    <row r="4201" spans="1:3" x14ac:dyDescent="0.3">
      <c r="A4201" t="s">
        <v>860</v>
      </c>
      <c r="B4201" t="s">
        <v>8034</v>
      </c>
      <c r="C4201">
        <f ca="1">RAND()</f>
        <v>5.3117221072693455E-2</v>
      </c>
    </row>
    <row r="4202" spans="1:3" x14ac:dyDescent="0.3">
      <c r="A4202" t="s">
        <v>2447</v>
      </c>
      <c r="B4202" t="s">
        <v>8034</v>
      </c>
      <c r="C4202">
        <f ca="1">RAND()</f>
        <v>0.72720090798730175</v>
      </c>
    </row>
    <row r="4203" spans="1:3" x14ac:dyDescent="0.3">
      <c r="A4203" t="s">
        <v>5839</v>
      </c>
      <c r="B4203" t="s">
        <v>8033</v>
      </c>
      <c r="C4203">
        <f ca="1">RAND()</f>
        <v>0.61964799596319808</v>
      </c>
    </row>
    <row r="4204" spans="1:3" x14ac:dyDescent="0.3">
      <c r="A4204" t="s">
        <v>622</v>
      </c>
      <c r="B4204" t="s">
        <v>8034</v>
      </c>
      <c r="C4204">
        <f ca="1">RAND()</f>
        <v>0.38048990803706995</v>
      </c>
    </row>
    <row r="4205" spans="1:3" x14ac:dyDescent="0.3">
      <c r="A4205" t="s">
        <v>5283</v>
      </c>
      <c r="B4205" t="s">
        <v>8033</v>
      </c>
      <c r="C4205">
        <f ca="1">RAND()</f>
        <v>0.98148793728497574</v>
      </c>
    </row>
    <row r="4206" spans="1:3" x14ac:dyDescent="0.3">
      <c r="A4206" t="s">
        <v>1414</v>
      </c>
      <c r="B4206" t="s">
        <v>8034</v>
      </c>
      <c r="C4206">
        <f ca="1">RAND()</f>
        <v>0.96112718176538747</v>
      </c>
    </row>
    <row r="4207" spans="1:3" x14ac:dyDescent="0.3">
      <c r="A4207" t="s">
        <v>5274</v>
      </c>
      <c r="B4207" t="s">
        <v>8033</v>
      </c>
      <c r="C4207">
        <f ca="1">RAND()</f>
        <v>0.25839554816185972</v>
      </c>
    </row>
    <row r="4208" spans="1:3" x14ac:dyDescent="0.3">
      <c r="A4208" t="s">
        <v>3997</v>
      </c>
      <c r="B4208" t="s">
        <v>8033</v>
      </c>
      <c r="C4208">
        <f ca="1">RAND()</f>
        <v>0.16382899237655724</v>
      </c>
    </row>
    <row r="4209" spans="1:3" x14ac:dyDescent="0.3">
      <c r="A4209" t="s">
        <v>2318</v>
      </c>
      <c r="B4209" t="s">
        <v>8034</v>
      </c>
      <c r="C4209">
        <f ca="1">RAND()</f>
        <v>0.42772924091930919</v>
      </c>
    </row>
    <row r="4210" spans="1:3" x14ac:dyDescent="0.3">
      <c r="A4210" t="s">
        <v>7688</v>
      </c>
      <c r="B4210" t="s">
        <v>8034</v>
      </c>
      <c r="C4210">
        <f ca="1">RAND()</f>
        <v>0.20207633603867936</v>
      </c>
    </row>
    <row r="4211" spans="1:3" x14ac:dyDescent="0.3">
      <c r="A4211" t="s">
        <v>3914</v>
      </c>
      <c r="B4211" t="s">
        <v>8033</v>
      </c>
      <c r="C4211">
        <f ca="1">RAND()</f>
        <v>0.75945944856933989</v>
      </c>
    </row>
    <row r="4212" spans="1:3" x14ac:dyDescent="0.3">
      <c r="A4212" t="s">
        <v>3814</v>
      </c>
      <c r="B4212" t="s">
        <v>8033</v>
      </c>
      <c r="C4212">
        <f ca="1">RAND()</f>
        <v>0.71949952650487958</v>
      </c>
    </row>
    <row r="4213" spans="1:3" x14ac:dyDescent="0.3">
      <c r="A4213" t="s">
        <v>7527</v>
      </c>
      <c r="B4213" t="s">
        <v>8034</v>
      </c>
      <c r="C4213">
        <f ca="1">RAND()</f>
        <v>0.73608496373289001</v>
      </c>
    </row>
    <row r="4214" spans="1:3" x14ac:dyDescent="0.3">
      <c r="A4214" t="s">
        <v>5357</v>
      </c>
      <c r="B4214" t="s">
        <v>8033</v>
      </c>
      <c r="C4214">
        <f ca="1">RAND()</f>
        <v>0.65261022136214264</v>
      </c>
    </row>
    <row r="4215" spans="1:3" x14ac:dyDescent="0.3">
      <c r="A4215" t="s">
        <v>5538</v>
      </c>
      <c r="B4215" t="s">
        <v>8033</v>
      </c>
      <c r="C4215">
        <f ca="1">RAND()</f>
        <v>0.52132586765454736</v>
      </c>
    </row>
    <row r="4216" spans="1:3" x14ac:dyDescent="0.3">
      <c r="A4216" t="s">
        <v>2602</v>
      </c>
      <c r="B4216" t="s">
        <v>8034</v>
      </c>
      <c r="C4216">
        <f ca="1">RAND()</f>
        <v>7.0863404675218233E-2</v>
      </c>
    </row>
    <row r="4217" spans="1:3" x14ac:dyDescent="0.3">
      <c r="A4217" t="s">
        <v>6197</v>
      </c>
      <c r="B4217" t="s">
        <v>8033</v>
      </c>
      <c r="C4217">
        <f ca="1">RAND()</f>
        <v>0.66340152318537271</v>
      </c>
    </row>
    <row r="4218" spans="1:3" x14ac:dyDescent="0.3">
      <c r="A4218" t="s">
        <v>4472</v>
      </c>
      <c r="B4218" t="s">
        <v>8033</v>
      </c>
      <c r="C4218">
        <f ca="1">RAND()</f>
        <v>7.4980556232170259E-2</v>
      </c>
    </row>
    <row r="4219" spans="1:3" x14ac:dyDescent="0.3">
      <c r="A4219" t="s">
        <v>6660</v>
      </c>
      <c r="B4219" t="s">
        <v>8033</v>
      </c>
      <c r="C4219">
        <f ca="1">RAND()</f>
        <v>0.14177629158536342</v>
      </c>
    </row>
    <row r="4220" spans="1:3" x14ac:dyDescent="0.3">
      <c r="A4220" t="s">
        <v>2886</v>
      </c>
      <c r="B4220" t="s">
        <v>8034</v>
      </c>
      <c r="C4220">
        <f ca="1">RAND()</f>
        <v>0.6143790728816515</v>
      </c>
    </row>
    <row r="4221" spans="1:3" x14ac:dyDescent="0.3">
      <c r="A4221" t="s">
        <v>608</v>
      </c>
      <c r="B4221" t="s">
        <v>8034</v>
      </c>
      <c r="C4221">
        <f ca="1">RAND()</f>
        <v>0.38304006547311242</v>
      </c>
    </row>
    <row r="4222" spans="1:3" x14ac:dyDescent="0.3">
      <c r="A4222" t="s">
        <v>3</v>
      </c>
      <c r="B4222" t="s">
        <v>8033</v>
      </c>
      <c r="C4222">
        <f ca="1">RAND()</f>
        <v>0.21341796769067101</v>
      </c>
    </row>
    <row r="4223" spans="1:3" x14ac:dyDescent="0.3">
      <c r="A4223" t="s">
        <v>5385</v>
      </c>
      <c r="B4223" t="s">
        <v>8033</v>
      </c>
      <c r="C4223">
        <f ca="1">RAND()</f>
        <v>0.32429477160491338</v>
      </c>
    </row>
    <row r="4224" spans="1:3" x14ac:dyDescent="0.3">
      <c r="A4224" t="s">
        <v>6250</v>
      </c>
      <c r="B4224" t="s">
        <v>8033</v>
      </c>
      <c r="C4224">
        <f ca="1">RAND()</f>
        <v>0.1546753958700674</v>
      </c>
    </row>
    <row r="4225" spans="1:3" x14ac:dyDescent="0.3">
      <c r="A4225" t="s">
        <v>5084</v>
      </c>
      <c r="B4225" t="s">
        <v>8033</v>
      </c>
      <c r="C4225">
        <f ca="1">RAND()</f>
        <v>0.90763036987934542</v>
      </c>
    </row>
    <row r="4226" spans="1:3" x14ac:dyDescent="0.3">
      <c r="A4226" t="s">
        <v>3419</v>
      </c>
      <c r="B4226" t="s">
        <v>8033</v>
      </c>
      <c r="C4226">
        <f ca="1">RAND()</f>
        <v>0.48852677735843375</v>
      </c>
    </row>
    <row r="4227" spans="1:3" x14ac:dyDescent="0.3">
      <c r="A4227" t="s">
        <v>2721</v>
      </c>
      <c r="B4227" t="s">
        <v>8034</v>
      </c>
      <c r="C4227">
        <f ca="1">RAND()</f>
        <v>0.66016867704879667</v>
      </c>
    </row>
    <row r="4228" spans="1:3" x14ac:dyDescent="0.3">
      <c r="A4228" t="s">
        <v>662</v>
      </c>
      <c r="B4228" t="s">
        <v>8034</v>
      </c>
      <c r="C4228">
        <f ca="1">RAND()</f>
        <v>0.16108242926440375</v>
      </c>
    </row>
    <row r="4229" spans="1:3" x14ac:dyDescent="0.3">
      <c r="A4229" t="s">
        <v>4411</v>
      </c>
      <c r="B4229" t="s">
        <v>8033</v>
      </c>
      <c r="C4229">
        <f ca="1">RAND()</f>
        <v>0.31885555152369927</v>
      </c>
    </row>
    <row r="4230" spans="1:3" x14ac:dyDescent="0.3">
      <c r="A4230" t="s">
        <v>7881</v>
      </c>
      <c r="B4230" t="s">
        <v>8034</v>
      </c>
      <c r="C4230">
        <f ca="1">RAND()</f>
        <v>0.3500870390870493</v>
      </c>
    </row>
    <row r="4231" spans="1:3" x14ac:dyDescent="0.3">
      <c r="A4231" t="s">
        <v>7961</v>
      </c>
      <c r="B4231" t="s">
        <v>8034</v>
      </c>
      <c r="C4231">
        <f ca="1">RAND()</f>
        <v>0.47613491311103862</v>
      </c>
    </row>
    <row r="4232" spans="1:3" x14ac:dyDescent="0.3">
      <c r="A4232" t="s">
        <v>5797</v>
      </c>
      <c r="B4232" t="s">
        <v>8033</v>
      </c>
      <c r="C4232">
        <f ca="1">RAND()</f>
        <v>1.648669049962781E-2</v>
      </c>
    </row>
    <row r="4233" spans="1:3" x14ac:dyDescent="0.3">
      <c r="A4233" t="s">
        <v>5547</v>
      </c>
      <c r="B4233" t="s">
        <v>8033</v>
      </c>
      <c r="C4233">
        <f ca="1">RAND()</f>
        <v>0.57850784929377885</v>
      </c>
    </row>
    <row r="4234" spans="1:3" x14ac:dyDescent="0.3">
      <c r="A4234" t="s">
        <v>2815</v>
      </c>
      <c r="B4234" t="s">
        <v>8034</v>
      </c>
      <c r="C4234">
        <f ca="1">RAND()</f>
        <v>0.26709014975068091</v>
      </c>
    </row>
    <row r="4235" spans="1:3" x14ac:dyDescent="0.3">
      <c r="A4235" t="s">
        <v>7450</v>
      </c>
      <c r="B4235" t="s">
        <v>8034</v>
      </c>
      <c r="C4235">
        <f ca="1">RAND()</f>
        <v>0.52429802917045287</v>
      </c>
    </row>
    <row r="4236" spans="1:3" x14ac:dyDescent="0.3">
      <c r="A4236" t="s">
        <v>2596</v>
      </c>
      <c r="B4236" t="s">
        <v>8034</v>
      </c>
      <c r="C4236">
        <f ca="1">RAND()</f>
        <v>0.91057062557761959</v>
      </c>
    </row>
    <row r="4237" spans="1:3" x14ac:dyDescent="0.3">
      <c r="A4237" t="s">
        <v>2665</v>
      </c>
      <c r="B4237" t="s">
        <v>8034</v>
      </c>
      <c r="C4237">
        <f ca="1">RAND()</f>
        <v>0.73972823563029255</v>
      </c>
    </row>
    <row r="4238" spans="1:3" x14ac:dyDescent="0.3">
      <c r="A4238" t="s">
        <v>4593</v>
      </c>
      <c r="B4238" t="s">
        <v>8033</v>
      </c>
      <c r="C4238">
        <f ca="1">RAND()</f>
        <v>0.9688797600095036</v>
      </c>
    </row>
    <row r="4239" spans="1:3" x14ac:dyDescent="0.3">
      <c r="A4239" t="s">
        <v>660</v>
      </c>
      <c r="B4239" t="s">
        <v>8034</v>
      </c>
      <c r="C4239">
        <f ca="1">RAND()</f>
        <v>0.65129516907819496</v>
      </c>
    </row>
    <row r="4240" spans="1:3" x14ac:dyDescent="0.3">
      <c r="A4240" t="s">
        <v>888</v>
      </c>
      <c r="B4240" t="s">
        <v>8034</v>
      </c>
      <c r="C4240">
        <f ca="1">RAND()</f>
        <v>0.98428737147430478</v>
      </c>
    </row>
    <row r="4241" spans="1:3" x14ac:dyDescent="0.3">
      <c r="A4241" t="s">
        <v>7637</v>
      </c>
      <c r="B4241" t="s">
        <v>8034</v>
      </c>
      <c r="C4241">
        <f ca="1">RAND()</f>
        <v>0.62499567017910029</v>
      </c>
    </row>
    <row r="4242" spans="1:3" x14ac:dyDescent="0.3">
      <c r="A4242" t="s">
        <v>7528</v>
      </c>
      <c r="B4242" t="s">
        <v>8034</v>
      </c>
      <c r="C4242">
        <f ca="1">RAND()</f>
        <v>0.2676878128319734</v>
      </c>
    </row>
    <row r="4243" spans="1:3" x14ac:dyDescent="0.3">
      <c r="A4243" t="s">
        <v>2441</v>
      </c>
      <c r="B4243" t="s">
        <v>8034</v>
      </c>
      <c r="C4243">
        <f ca="1">RAND()</f>
        <v>0.31079550103504039</v>
      </c>
    </row>
    <row r="4244" spans="1:3" x14ac:dyDescent="0.3">
      <c r="A4244" t="s">
        <v>3361</v>
      </c>
      <c r="B4244" t="s">
        <v>8033</v>
      </c>
      <c r="C4244">
        <f ca="1">RAND()</f>
        <v>0.21214594454808855</v>
      </c>
    </row>
    <row r="4245" spans="1:3" x14ac:dyDescent="0.3">
      <c r="A4245" t="s">
        <v>1888</v>
      </c>
      <c r="B4245" t="s">
        <v>8034</v>
      </c>
      <c r="C4245">
        <f ca="1">RAND()</f>
        <v>0.59980624152222928</v>
      </c>
    </row>
    <row r="4246" spans="1:3" x14ac:dyDescent="0.3">
      <c r="A4246" t="s">
        <v>4501</v>
      </c>
      <c r="B4246" t="s">
        <v>8033</v>
      </c>
      <c r="C4246">
        <f ca="1">RAND()</f>
        <v>0.60730404235158186</v>
      </c>
    </row>
    <row r="4247" spans="1:3" x14ac:dyDescent="0.3">
      <c r="A4247" t="s">
        <v>3191</v>
      </c>
      <c r="B4247" t="s">
        <v>8033</v>
      </c>
      <c r="C4247">
        <f ca="1">RAND()</f>
        <v>0.44715367076642809</v>
      </c>
    </row>
    <row r="4248" spans="1:3" x14ac:dyDescent="0.3">
      <c r="A4248" t="s">
        <v>6011</v>
      </c>
      <c r="B4248" t="s">
        <v>8033</v>
      </c>
      <c r="C4248">
        <f ca="1">RAND()</f>
        <v>0.44276747249353199</v>
      </c>
    </row>
    <row r="4249" spans="1:3" x14ac:dyDescent="0.3">
      <c r="A4249" t="s">
        <v>6506</v>
      </c>
      <c r="B4249" t="s">
        <v>8033</v>
      </c>
      <c r="C4249">
        <f ca="1">RAND()</f>
        <v>0.86597560887363878</v>
      </c>
    </row>
    <row r="4250" spans="1:3" x14ac:dyDescent="0.3">
      <c r="A4250" t="s">
        <v>3469</v>
      </c>
      <c r="B4250" t="s">
        <v>8033</v>
      </c>
      <c r="C4250">
        <f ca="1">RAND()</f>
        <v>0.52027742043798197</v>
      </c>
    </row>
    <row r="4251" spans="1:3" x14ac:dyDescent="0.3">
      <c r="A4251" t="s">
        <v>5901</v>
      </c>
      <c r="B4251" t="s">
        <v>8033</v>
      </c>
      <c r="C4251">
        <f ca="1">RAND()</f>
        <v>0.3422652281401789</v>
      </c>
    </row>
    <row r="4252" spans="1:3" x14ac:dyDescent="0.3">
      <c r="A4252" t="s">
        <v>5171</v>
      </c>
      <c r="B4252" t="s">
        <v>8033</v>
      </c>
      <c r="C4252">
        <f ca="1">RAND()</f>
        <v>2.7435569063101739E-2</v>
      </c>
    </row>
    <row r="4253" spans="1:3" x14ac:dyDescent="0.3">
      <c r="A4253" t="s">
        <v>2190</v>
      </c>
      <c r="B4253" t="s">
        <v>8034</v>
      </c>
      <c r="C4253">
        <f ca="1">RAND()</f>
        <v>0.39526222097712271</v>
      </c>
    </row>
    <row r="4254" spans="1:3" x14ac:dyDescent="0.3">
      <c r="A4254" t="s">
        <v>6851</v>
      </c>
      <c r="B4254" t="s">
        <v>8033</v>
      </c>
      <c r="C4254">
        <f ca="1">RAND()</f>
        <v>6.569363780747095E-2</v>
      </c>
    </row>
    <row r="4255" spans="1:3" x14ac:dyDescent="0.3">
      <c r="A4255" t="s">
        <v>836</v>
      </c>
      <c r="B4255" t="s">
        <v>8034</v>
      </c>
      <c r="C4255">
        <f ca="1">RAND()</f>
        <v>0.26928772589875971</v>
      </c>
    </row>
    <row r="4256" spans="1:3" x14ac:dyDescent="0.3">
      <c r="A4256" t="s">
        <v>3671</v>
      </c>
      <c r="B4256" t="s">
        <v>8033</v>
      </c>
      <c r="C4256">
        <f ca="1">RAND()</f>
        <v>0.19979763316324206</v>
      </c>
    </row>
    <row r="4257" spans="1:3" x14ac:dyDescent="0.3">
      <c r="A4257" t="s">
        <v>5383</v>
      </c>
      <c r="B4257" t="s">
        <v>8033</v>
      </c>
      <c r="C4257">
        <f ca="1">RAND()</f>
        <v>0.8737051764384054</v>
      </c>
    </row>
    <row r="4258" spans="1:3" x14ac:dyDescent="0.3">
      <c r="A4258" t="s">
        <v>6568</v>
      </c>
      <c r="B4258" t="s">
        <v>8033</v>
      </c>
      <c r="C4258">
        <f ca="1">RAND()</f>
        <v>0.22661926555005441</v>
      </c>
    </row>
    <row r="4259" spans="1:3" x14ac:dyDescent="0.3">
      <c r="A4259" t="s">
        <v>314</v>
      </c>
      <c r="B4259" t="s">
        <v>8034</v>
      </c>
      <c r="C4259">
        <f ca="1">RAND()</f>
        <v>5.2964214774876006E-2</v>
      </c>
    </row>
    <row r="4260" spans="1:3" x14ac:dyDescent="0.3">
      <c r="A4260" t="s">
        <v>2769</v>
      </c>
      <c r="B4260" t="s">
        <v>8034</v>
      </c>
      <c r="C4260">
        <f ca="1">RAND()</f>
        <v>0.60059243164959741</v>
      </c>
    </row>
    <row r="4261" spans="1:3" x14ac:dyDescent="0.3">
      <c r="A4261" t="s">
        <v>5257</v>
      </c>
      <c r="B4261" t="s">
        <v>8033</v>
      </c>
      <c r="C4261">
        <f ca="1">RAND()</f>
        <v>3.5991918956713276E-2</v>
      </c>
    </row>
    <row r="4262" spans="1:3" x14ac:dyDescent="0.3">
      <c r="A4262" t="s">
        <v>4597</v>
      </c>
      <c r="B4262" t="s">
        <v>8033</v>
      </c>
      <c r="C4262">
        <f ca="1">RAND()</f>
        <v>0.35489088680245207</v>
      </c>
    </row>
    <row r="4263" spans="1:3" x14ac:dyDescent="0.3">
      <c r="A4263" t="s">
        <v>1441</v>
      </c>
      <c r="B4263" t="s">
        <v>8033</v>
      </c>
      <c r="C4263">
        <f ca="1">RAND()</f>
        <v>0.96783652517111662</v>
      </c>
    </row>
    <row r="4264" spans="1:3" x14ac:dyDescent="0.3">
      <c r="A4264" t="s">
        <v>4660</v>
      </c>
      <c r="B4264" t="s">
        <v>8033</v>
      </c>
      <c r="C4264">
        <f ca="1">RAND()</f>
        <v>0.53852792516431036</v>
      </c>
    </row>
    <row r="4265" spans="1:3" x14ac:dyDescent="0.3">
      <c r="A4265" t="s">
        <v>7706</v>
      </c>
      <c r="B4265" t="s">
        <v>8034</v>
      </c>
      <c r="C4265">
        <f ca="1">RAND()</f>
        <v>8.5799660818678403E-3</v>
      </c>
    </row>
    <row r="4266" spans="1:3" x14ac:dyDescent="0.3">
      <c r="A4266" t="s">
        <v>7018</v>
      </c>
      <c r="B4266" t="s">
        <v>8034</v>
      </c>
      <c r="C4266">
        <f ca="1">RAND()</f>
        <v>0.6171794604534635</v>
      </c>
    </row>
    <row r="4267" spans="1:3" x14ac:dyDescent="0.3">
      <c r="A4267" t="s">
        <v>1754</v>
      </c>
      <c r="B4267" t="s">
        <v>8034</v>
      </c>
      <c r="C4267">
        <f ca="1">RAND()</f>
        <v>8.8389956166234795E-2</v>
      </c>
    </row>
    <row r="4268" spans="1:3" x14ac:dyDescent="0.3">
      <c r="A4268" t="s">
        <v>4959</v>
      </c>
      <c r="B4268" t="s">
        <v>8033</v>
      </c>
      <c r="C4268">
        <f ca="1">RAND()</f>
        <v>0.34731561585497195</v>
      </c>
    </row>
    <row r="4269" spans="1:3" x14ac:dyDescent="0.3">
      <c r="A4269" t="s">
        <v>5176</v>
      </c>
      <c r="B4269" t="s">
        <v>8033</v>
      </c>
      <c r="C4269">
        <f ca="1">RAND()</f>
        <v>5.0951321384415715E-2</v>
      </c>
    </row>
    <row r="4270" spans="1:3" x14ac:dyDescent="0.3">
      <c r="A4270" t="s">
        <v>1732</v>
      </c>
      <c r="B4270" t="s">
        <v>8034</v>
      </c>
      <c r="C4270">
        <f ca="1">RAND()</f>
        <v>0.42794027204963569</v>
      </c>
    </row>
    <row r="4271" spans="1:3" x14ac:dyDescent="0.3">
      <c r="A4271" t="s">
        <v>6646</v>
      </c>
      <c r="B4271" t="s">
        <v>8033</v>
      </c>
      <c r="C4271">
        <f ca="1">RAND()</f>
        <v>0.1886731945682355</v>
      </c>
    </row>
    <row r="4272" spans="1:3" x14ac:dyDescent="0.3">
      <c r="A4272" t="s">
        <v>2478</v>
      </c>
      <c r="B4272" t="s">
        <v>8034</v>
      </c>
      <c r="C4272">
        <f ca="1">RAND()</f>
        <v>0.20192286671285631</v>
      </c>
    </row>
    <row r="4273" spans="1:3" x14ac:dyDescent="0.3">
      <c r="A4273" t="s">
        <v>1238</v>
      </c>
      <c r="B4273" t="s">
        <v>8034</v>
      </c>
      <c r="C4273">
        <f ca="1">RAND()</f>
        <v>0.42328028554209063</v>
      </c>
    </row>
    <row r="4274" spans="1:3" x14ac:dyDescent="0.3">
      <c r="A4274" t="s">
        <v>3251</v>
      </c>
      <c r="B4274" t="s">
        <v>8033</v>
      </c>
      <c r="C4274">
        <f ca="1">RAND()</f>
        <v>0.79701628833338145</v>
      </c>
    </row>
    <row r="4275" spans="1:3" x14ac:dyDescent="0.3">
      <c r="A4275" t="s">
        <v>1331</v>
      </c>
      <c r="B4275" t="s">
        <v>8033</v>
      </c>
      <c r="C4275">
        <f ca="1">RAND()</f>
        <v>0.78984773043474998</v>
      </c>
    </row>
    <row r="4276" spans="1:3" x14ac:dyDescent="0.3">
      <c r="A4276" t="s">
        <v>3422</v>
      </c>
      <c r="B4276" t="s">
        <v>8033</v>
      </c>
      <c r="C4276">
        <f ca="1">RAND()</f>
        <v>0.16861054569839984</v>
      </c>
    </row>
    <row r="4277" spans="1:3" x14ac:dyDescent="0.3">
      <c r="A4277" t="s">
        <v>4620</v>
      </c>
      <c r="B4277" t="s">
        <v>8033</v>
      </c>
      <c r="C4277">
        <f ca="1">RAND()</f>
        <v>0.22699338958644444</v>
      </c>
    </row>
    <row r="4278" spans="1:3" x14ac:dyDescent="0.3">
      <c r="A4278" t="s">
        <v>4140</v>
      </c>
      <c r="B4278" t="s">
        <v>8033</v>
      </c>
      <c r="C4278">
        <f ca="1">RAND()</f>
        <v>0.55344631627223806</v>
      </c>
    </row>
    <row r="4279" spans="1:3" x14ac:dyDescent="0.3">
      <c r="A4279" t="s">
        <v>661</v>
      </c>
      <c r="B4279" t="s">
        <v>8034</v>
      </c>
      <c r="C4279">
        <f ca="1">RAND()</f>
        <v>0.68533650154074133</v>
      </c>
    </row>
    <row r="4280" spans="1:3" x14ac:dyDescent="0.3">
      <c r="A4280" t="s">
        <v>5824</v>
      </c>
      <c r="B4280" t="s">
        <v>8033</v>
      </c>
      <c r="C4280">
        <f ca="1">RAND()</f>
        <v>3.954177189624597E-2</v>
      </c>
    </row>
    <row r="4281" spans="1:3" x14ac:dyDescent="0.3">
      <c r="A4281" t="s">
        <v>2680</v>
      </c>
      <c r="B4281" t="s">
        <v>8034</v>
      </c>
      <c r="C4281">
        <f ca="1">RAND()</f>
        <v>9.4933376593216989E-3</v>
      </c>
    </row>
    <row r="4282" spans="1:3" x14ac:dyDescent="0.3">
      <c r="A4282" t="s">
        <v>1509</v>
      </c>
      <c r="B4282" t="s">
        <v>8034</v>
      </c>
      <c r="C4282">
        <f ca="1">RAND()</f>
        <v>0.61977119167695305</v>
      </c>
    </row>
    <row r="4283" spans="1:3" x14ac:dyDescent="0.3">
      <c r="A4283" t="s">
        <v>7817</v>
      </c>
      <c r="B4283" t="s">
        <v>8034</v>
      </c>
      <c r="C4283">
        <f ca="1">RAND()</f>
        <v>0.7907084306580241</v>
      </c>
    </row>
    <row r="4284" spans="1:3" x14ac:dyDescent="0.3">
      <c r="A4284" t="s">
        <v>1424</v>
      </c>
      <c r="B4284" t="s">
        <v>8033</v>
      </c>
      <c r="C4284">
        <f ca="1">RAND()</f>
        <v>0.86134392873799881</v>
      </c>
    </row>
    <row r="4285" spans="1:3" x14ac:dyDescent="0.3">
      <c r="A4285" t="s">
        <v>4193</v>
      </c>
      <c r="B4285" t="s">
        <v>8033</v>
      </c>
      <c r="C4285">
        <f ca="1">RAND()</f>
        <v>0.26601726460838304</v>
      </c>
    </row>
    <row r="4286" spans="1:3" x14ac:dyDescent="0.3">
      <c r="A4286" t="s">
        <v>609</v>
      </c>
      <c r="B4286" t="s">
        <v>8034</v>
      </c>
      <c r="C4286">
        <f ca="1">RAND()</f>
        <v>0.17186576012069377</v>
      </c>
    </row>
    <row r="4287" spans="1:3" x14ac:dyDescent="0.3">
      <c r="A4287" t="s">
        <v>672</v>
      </c>
      <c r="B4287" t="s">
        <v>8034</v>
      </c>
      <c r="C4287">
        <f ca="1">RAND()</f>
        <v>5.8322751429686015E-2</v>
      </c>
    </row>
    <row r="4288" spans="1:3" x14ac:dyDescent="0.3">
      <c r="A4288" t="s">
        <v>6608</v>
      </c>
      <c r="B4288" t="s">
        <v>8033</v>
      </c>
      <c r="C4288">
        <f ca="1">RAND()</f>
        <v>7.7702978662863464E-2</v>
      </c>
    </row>
    <row r="4289" spans="1:3" x14ac:dyDescent="0.3">
      <c r="A4289" t="s">
        <v>2029</v>
      </c>
      <c r="B4289" t="s">
        <v>8034</v>
      </c>
      <c r="C4289">
        <f ca="1">RAND()</f>
        <v>0.5274278049500597</v>
      </c>
    </row>
    <row r="4290" spans="1:3" x14ac:dyDescent="0.3">
      <c r="A4290" t="s">
        <v>2833</v>
      </c>
      <c r="B4290" t="s">
        <v>8034</v>
      </c>
      <c r="C4290">
        <f ca="1">RAND()</f>
        <v>0.92697141856515008</v>
      </c>
    </row>
    <row r="4291" spans="1:3" x14ac:dyDescent="0.3">
      <c r="A4291" t="s">
        <v>2882</v>
      </c>
      <c r="B4291" t="s">
        <v>8034</v>
      </c>
      <c r="C4291">
        <f ca="1">RAND()</f>
        <v>1.5255724926786507E-2</v>
      </c>
    </row>
    <row r="4292" spans="1:3" x14ac:dyDescent="0.3">
      <c r="A4292" t="s">
        <v>985</v>
      </c>
      <c r="B4292" t="s">
        <v>8034</v>
      </c>
      <c r="C4292">
        <f ca="1">RAND()</f>
        <v>0.80865738588853464</v>
      </c>
    </row>
    <row r="4293" spans="1:3" x14ac:dyDescent="0.3">
      <c r="A4293" t="s">
        <v>662</v>
      </c>
      <c r="B4293" t="s">
        <v>8034</v>
      </c>
      <c r="C4293">
        <f ca="1">RAND()</f>
        <v>8.7979323556669486E-3</v>
      </c>
    </row>
    <row r="4294" spans="1:3" x14ac:dyDescent="0.3">
      <c r="A4294" t="s">
        <v>1512</v>
      </c>
      <c r="B4294" t="s">
        <v>8034</v>
      </c>
      <c r="C4294">
        <f ca="1">RAND()</f>
        <v>0.52605161943229695</v>
      </c>
    </row>
    <row r="4295" spans="1:3" x14ac:dyDescent="0.3">
      <c r="A4295" t="s">
        <v>4980</v>
      </c>
      <c r="B4295" t="s">
        <v>8033</v>
      </c>
      <c r="C4295">
        <f ca="1">RAND()</f>
        <v>0.18780473042840251</v>
      </c>
    </row>
    <row r="4296" spans="1:3" x14ac:dyDescent="0.3">
      <c r="A4296" t="s">
        <v>2755</v>
      </c>
      <c r="B4296" t="s">
        <v>8034</v>
      </c>
      <c r="C4296">
        <f ca="1">RAND()</f>
        <v>0.62713053651193318</v>
      </c>
    </row>
    <row r="4297" spans="1:3" x14ac:dyDescent="0.3">
      <c r="A4297" t="s">
        <v>3816</v>
      </c>
      <c r="B4297" t="s">
        <v>8033</v>
      </c>
      <c r="C4297">
        <f ca="1">RAND()</f>
        <v>0.53952940173926001</v>
      </c>
    </row>
    <row r="4298" spans="1:3" x14ac:dyDescent="0.3">
      <c r="A4298" t="s">
        <v>6914</v>
      </c>
      <c r="B4298" t="s">
        <v>8033</v>
      </c>
      <c r="C4298">
        <f ca="1">RAND()</f>
        <v>0.44967876089182068</v>
      </c>
    </row>
    <row r="4299" spans="1:3" x14ac:dyDescent="0.3">
      <c r="A4299" t="s">
        <v>649</v>
      </c>
      <c r="B4299" t="s">
        <v>8034</v>
      </c>
      <c r="C4299">
        <f ca="1">RAND()</f>
        <v>0.93618624780091653</v>
      </c>
    </row>
    <row r="4300" spans="1:3" x14ac:dyDescent="0.3">
      <c r="A4300" t="s">
        <v>3589</v>
      </c>
      <c r="B4300" t="s">
        <v>8033</v>
      </c>
      <c r="C4300">
        <f ca="1">RAND()</f>
        <v>0.90172859895588853</v>
      </c>
    </row>
    <row r="4301" spans="1:3" x14ac:dyDescent="0.3">
      <c r="A4301" t="s">
        <v>833</v>
      </c>
      <c r="B4301" t="s">
        <v>8034</v>
      </c>
      <c r="C4301">
        <f ca="1">RAND()</f>
        <v>6.5894179715705326E-2</v>
      </c>
    </row>
    <row r="4302" spans="1:3" x14ac:dyDescent="0.3">
      <c r="A4302" t="s">
        <v>5287</v>
      </c>
      <c r="B4302" t="s">
        <v>8033</v>
      </c>
      <c r="C4302">
        <f ca="1">RAND()</f>
        <v>4.1117217633247716E-2</v>
      </c>
    </row>
    <row r="4303" spans="1:3" x14ac:dyDescent="0.3">
      <c r="A4303" t="s">
        <v>661</v>
      </c>
      <c r="B4303" t="s">
        <v>8034</v>
      </c>
      <c r="C4303">
        <f ca="1">RAND()</f>
        <v>7.6783420404580527E-2</v>
      </c>
    </row>
    <row r="4304" spans="1:3" x14ac:dyDescent="0.3">
      <c r="A4304" t="s">
        <v>2376</v>
      </c>
      <c r="B4304" t="s">
        <v>8034</v>
      </c>
      <c r="C4304">
        <f ca="1">RAND()</f>
        <v>0.66505804303275262</v>
      </c>
    </row>
    <row r="4305" spans="1:3" x14ac:dyDescent="0.3">
      <c r="A4305" t="s">
        <v>4838</v>
      </c>
      <c r="B4305" t="s">
        <v>8033</v>
      </c>
      <c r="C4305">
        <f ca="1">RAND()</f>
        <v>0.89187979485373392</v>
      </c>
    </row>
    <row r="4306" spans="1:3" x14ac:dyDescent="0.3">
      <c r="A4306" t="s">
        <v>7516</v>
      </c>
      <c r="B4306" t="s">
        <v>8034</v>
      </c>
      <c r="C4306">
        <f ca="1">RAND()</f>
        <v>0.72312262147826467</v>
      </c>
    </row>
    <row r="4307" spans="1:3" x14ac:dyDescent="0.3">
      <c r="A4307" t="s">
        <v>5218</v>
      </c>
      <c r="B4307" t="s">
        <v>8033</v>
      </c>
      <c r="C4307">
        <f ca="1">RAND()</f>
        <v>0.13086571446975304</v>
      </c>
    </row>
    <row r="4308" spans="1:3" x14ac:dyDescent="0.3">
      <c r="A4308" t="s">
        <v>7956</v>
      </c>
      <c r="B4308" t="s">
        <v>8034</v>
      </c>
      <c r="C4308">
        <f ca="1">RAND()</f>
        <v>0.52192773476846221</v>
      </c>
    </row>
    <row r="4309" spans="1:3" x14ac:dyDescent="0.3">
      <c r="A4309" t="s">
        <v>893</v>
      </c>
      <c r="B4309" t="s">
        <v>8034</v>
      </c>
      <c r="C4309">
        <f ca="1">RAND()</f>
        <v>0.11949600781705394</v>
      </c>
    </row>
    <row r="4310" spans="1:3" x14ac:dyDescent="0.3">
      <c r="A4310" t="s">
        <v>495</v>
      </c>
      <c r="B4310" t="s">
        <v>8034</v>
      </c>
      <c r="C4310">
        <f ca="1">RAND()</f>
        <v>0.4072187283821801</v>
      </c>
    </row>
    <row r="4311" spans="1:3" x14ac:dyDescent="0.3">
      <c r="A4311" t="s">
        <v>6832</v>
      </c>
      <c r="B4311" t="s">
        <v>8033</v>
      </c>
      <c r="C4311">
        <f ca="1">RAND()</f>
        <v>0.14020018286425384</v>
      </c>
    </row>
    <row r="4312" spans="1:3" x14ac:dyDescent="0.3">
      <c r="A4312" t="s">
        <v>4307</v>
      </c>
      <c r="B4312" t="s">
        <v>8033</v>
      </c>
      <c r="C4312">
        <f ca="1">RAND()</f>
        <v>0.99721356094883884</v>
      </c>
    </row>
    <row r="4313" spans="1:3" x14ac:dyDescent="0.3">
      <c r="A4313" t="s">
        <v>7568</v>
      </c>
      <c r="B4313" t="s">
        <v>8034</v>
      </c>
      <c r="C4313">
        <f ca="1">RAND()</f>
        <v>0.42767240304962562</v>
      </c>
    </row>
    <row r="4314" spans="1:3" x14ac:dyDescent="0.3">
      <c r="A4314" t="s">
        <v>7273</v>
      </c>
      <c r="B4314" t="s">
        <v>8034</v>
      </c>
      <c r="C4314">
        <f ca="1">RAND()</f>
        <v>0.55218659299192896</v>
      </c>
    </row>
    <row r="4315" spans="1:3" x14ac:dyDescent="0.3">
      <c r="A4315" t="s">
        <v>1562</v>
      </c>
      <c r="B4315" t="s">
        <v>8034</v>
      </c>
      <c r="C4315">
        <f ca="1">RAND()</f>
        <v>0.8439099286316708</v>
      </c>
    </row>
    <row r="4316" spans="1:3" x14ac:dyDescent="0.3">
      <c r="A4316" t="s">
        <v>6624</v>
      </c>
      <c r="B4316" t="s">
        <v>8033</v>
      </c>
      <c r="C4316">
        <f ca="1">RAND()</f>
        <v>0.23000669453882583</v>
      </c>
    </row>
    <row r="4317" spans="1:3" x14ac:dyDescent="0.3">
      <c r="A4317" t="s">
        <v>3970</v>
      </c>
      <c r="B4317" t="s">
        <v>8033</v>
      </c>
      <c r="C4317">
        <f ca="1">RAND()</f>
        <v>0.88675802346654775</v>
      </c>
    </row>
    <row r="4318" spans="1:3" x14ac:dyDescent="0.3">
      <c r="A4318" t="s">
        <v>7343</v>
      </c>
      <c r="B4318" t="s">
        <v>8034</v>
      </c>
      <c r="C4318">
        <f ca="1">RAND()</f>
        <v>0.41281283123356027</v>
      </c>
    </row>
    <row r="4319" spans="1:3" x14ac:dyDescent="0.3">
      <c r="A4319" t="s">
        <v>3393</v>
      </c>
      <c r="B4319" t="s">
        <v>8033</v>
      </c>
      <c r="C4319">
        <f ca="1">RAND()</f>
        <v>0.24511992330784482</v>
      </c>
    </row>
    <row r="4320" spans="1:3" x14ac:dyDescent="0.3">
      <c r="A4320" t="s">
        <v>450</v>
      </c>
      <c r="B4320" t="s">
        <v>8034</v>
      </c>
      <c r="C4320">
        <f ca="1">RAND()</f>
        <v>0.92855981239234231</v>
      </c>
    </row>
    <row r="4321" spans="1:3" x14ac:dyDescent="0.3">
      <c r="A4321" t="s">
        <v>2372</v>
      </c>
      <c r="B4321" t="s">
        <v>8034</v>
      </c>
      <c r="C4321">
        <f ca="1">RAND()</f>
        <v>0.72984045369145734</v>
      </c>
    </row>
    <row r="4322" spans="1:3" x14ac:dyDescent="0.3">
      <c r="A4322" t="s">
        <v>6738</v>
      </c>
      <c r="B4322" t="s">
        <v>8033</v>
      </c>
      <c r="C4322">
        <f ca="1">RAND()</f>
        <v>0.16969685275145407</v>
      </c>
    </row>
    <row r="4323" spans="1:3" x14ac:dyDescent="0.3">
      <c r="A4323" t="s">
        <v>2917</v>
      </c>
      <c r="B4323" t="s">
        <v>8034</v>
      </c>
      <c r="C4323">
        <f ca="1">RAND()</f>
        <v>0.22618582090073114</v>
      </c>
    </row>
    <row r="4324" spans="1:3" x14ac:dyDescent="0.3">
      <c r="A4324" t="s">
        <v>4149</v>
      </c>
      <c r="B4324" t="s">
        <v>8033</v>
      </c>
      <c r="C4324">
        <f ca="1">RAND()</f>
        <v>0.38895195785296544</v>
      </c>
    </row>
    <row r="4325" spans="1:3" x14ac:dyDescent="0.3">
      <c r="A4325" t="s">
        <v>7357</v>
      </c>
      <c r="B4325" t="s">
        <v>8034</v>
      </c>
      <c r="C4325">
        <f ca="1">RAND()</f>
        <v>0.9347264026491432</v>
      </c>
    </row>
    <row r="4326" spans="1:3" x14ac:dyDescent="0.3">
      <c r="A4326" t="s">
        <v>2492</v>
      </c>
      <c r="B4326" t="s">
        <v>8034</v>
      </c>
      <c r="C4326">
        <f ca="1">RAND()</f>
        <v>0.76928756400935039</v>
      </c>
    </row>
    <row r="4327" spans="1:3" x14ac:dyDescent="0.3">
      <c r="A4327" t="s">
        <v>2422</v>
      </c>
      <c r="B4327" t="s">
        <v>8034</v>
      </c>
      <c r="C4327">
        <f ca="1">RAND()</f>
        <v>0.5522275684929675</v>
      </c>
    </row>
    <row r="4328" spans="1:3" x14ac:dyDescent="0.3">
      <c r="A4328" t="s">
        <v>5245</v>
      </c>
      <c r="B4328" t="s">
        <v>8033</v>
      </c>
      <c r="C4328">
        <f ca="1">RAND()</f>
        <v>0.81612667226261337</v>
      </c>
    </row>
    <row r="4329" spans="1:3" x14ac:dyDescent="0.3">
      <c r="A4329" t="s">
        <v>5756</v>
      </c>
      <c r="B4329" t="s">
        <v>8033</v>
      </c>
      <c r="C4329">
        <f ca="1">RAND()</f>
        <v>0.89582527683108426</v>
      </c>
    </row>
    <row r="4330" spans="1:3" x14ac:dyDescent="0.3">
      <c r="A4330" t="s">
        <v>5818</v>
      </c>
      <c r="B4330" t="s">
        <v>8033</v>
      </c>
      <c r="C4330">
        <f ca="1">RAND()</f>
        <v>0.27764969784898508</v>
      </c>
    </row>
    <row r="4331" spans="1:3" x14ac:dyDescent="0.3">
      <c r="A4331" t="s">
        <v>1920</v>
      </c>
      <c r="B4331" t="s">
        <v>8034</v>
      </c>
      <c r="C4331">
        <f ca="1">RAND()</f>
        <v>7.9396900812405358E-2</v>
      </c>
    </row>
    <row r="4332" spans="1:3" x14ac:dyDescent="0.3">
      <c r="A4332" t="s">
        <v>6372</v>
      </c>
      <c r="B4332" t="s">
        <v>8033</v>
      </c>
      <c r="C4332">
        <f ca="1">RAND()</f>
        <v>1.4860632516036754E-2</v>
      </c>
    </row>
    <row r="4333" spans="1:3" x14ac:dyDescent="0.3">
      <c r="A4333" t="s">
        <v>7169</v>
      </c>
      <c r="B4333" t="s">
        <v>8034</v>
      </c>
      <c r="C4333">
        <f ca="1">RAND()</f>
        <v>0.12147656718963706</v>
      </c>
    </row>
    <row r="4334" spans="1:3" x14ac:dyDescent="0.3">
      <c r="A4334" t="s">
        <v>6356</v>
      </c>
      <c r="B4334" t="s">
        <v>8033</v>
      </c>
      <c r="C4334">
        <f ca="1">RAND()</f>
        <v>0.87371623192968995</v>
      </c>
    </row>
    <row r="4335" spans="1:3" x14ac:dyDescent="0.3">
      <c r="A4335" t="s">
        <v>7890</v>
      </c>
      <c r="B4335" t="s">
        <v>8034</v>
      </c>
      <c r="C4335">
        <f ca="1">RAND()</f>
        <v>0.36612975385288482</v>
      </c>
    </row>
    <row r="4336" spans="1:3" x14ac:dyDescent="0.3">
      <c r="A4336" t="s">
        <v>6645</v>
      </c>
      <c r="B4336" t="s">
        <v>8033</v>
      </c>
      <c r="C4336">
        <f ca="1">RAND()</f>
        <v>0.32684872869693016</v>
      </c>
    </row>
    <row r="4337" spans="1:3" x14ac:dyDescent="0.3">
      <c r="A4337" t="s">
        <v>1510</v>
      </c>
      <c r="B4337" t="s">
        <v>8034</v>
      </c>
      <c r="C4337">
        <f ca="1">RAND()</f>
        <v>0.96494690973814101</v>
      </c>
    </row>
    <row r="4338" spans="1:3" x14ac:dyDescent="0.3">
      <c r="A4338" t="s">
        <v>5967</v>
      </c>
      <c r="B4338" t="s">
        <v>8033</v>
      </c>
      <c r="C4338">
        <f ca="1">RAND()</f>
        <v>0.31031770587840257</v>
      </c>
    </row>
    <row r="4339" spans="1:3" x14ac:dyDescent="0.3">
      <c r="A4339" t="s">
        <v>50</v>
      </c>
      <c r="B4339" t="s">
        <v>8033</v>
      </c>
      <c r="C4339">
        <f ca="1">RAND()</f>
        <v>0.66539464725865238</v>
      </c>
    </row>
    <row r="4340" spans="1:3" x14ac:dyDescent="0.3">
      <c r="A4340" t="s">
        <v>5872</v>
      </c>
      <c r="B4340" t="s">
        <v>8033</v>
      </c>
      <c r="C4340">
        <f ca="1">RAND()</f>
        <v>8.9371657204821875E-2</v>
      </c>
    </row>
    <row r="4341" spans="1:3" x14ac:dyDescent="0.3">
      <c r="A4341" t="s">
        <v>661</v>
      </c>
      <c r="B4341" t="s">
        <v>8034</v>
      </c>
      <c r="C4341">
        <f ca="1">RAND()</f>
        <v>0.58251619902105101</v>
      </c>
    </row>
    <row r="4342" spans="1:3" x14ac:dyDescent="0.3">
      <c r="A4342" t="s">
        <v>2995</v>
      </c>
      <c r="B4342" t="s">
        <v>8033</v>
      </c>
      <c r="C4342">
        <f ca="1">RAND()</f>
        <v>0.88636954835578874</v>
      </c>
    </row>
    <row r="4343" spans="1:3" x14ac:dyDescent="0.3">
      <c r="A4343" t="s">
        <v>1202</v>
      </c>
      <c r="B4343" t="s">
        <v>8034</v>
      </c>
      <c r="C4343">
        <f ca="1">RAND()</f>
        <v>0.83533575686875816</v>
      </c>
    </row>
    <row r="4344" spans="1:3" x14ac:dyDescent="0.3">
      <c r="A4344" t="s">
        <v>2978</v>
      </c>
      <c r="B4344" t="s">
        <v>8033</v>
      </c>
      <c r="C4344">
        <f ca="1">RAND()</f>
        <v>0.89268492425749546</v>
      </c>
    </row>
    <row r="4345" spans="1:3" x14ac:dyDescent="0.3">
      <c r="A4345" t="s">
        <v>661</v>
      </c>
      <c r="B4345" t="s">
        <v>8034</v>
      </c>
      <c r="C4345">
        <f ca="1">RAND()</f>
        <v>0.97203300176235963</v>
      </c>
    </row>
    <row r="4346" spans="1:3" x14ac:dyDescent="0.3">
      <c r="A4346" t="s">
        <v>8022</v>
      </c>
      <c r="B4346" t="s">
        <v>8034</v>
      </c>
      <c r="C4346">
        <f ca="1">RAND()</f>
        <v>0.16749881664005761</v>
      </c>
    </row>
    <row r="4347" spans="1:3" x14ac:dyDescent="0.3">
      <c r="A4347" t="s">
        <v>576</v>
      </c>
      <c r="B4347" t="s">
        <v>8034</v>
      </c>
      <c r="C4347">
        <f ca="1">RAND()</f>
        <v>6.7462729197549809E-2</v>
      </c>
    </row>
    <row r="4348" spans="1:3" x14ac:dyDescent="0.3">
      <c r="A4348" t="s">
        <v>2532</v>
      </c>
      <c r="B4348" t="s">
        <v>8034</v>
      </c>
      <c r="C4348">
        <f ca="1">RAND()</f>
        <v>0.4423709162523255</v>
      </c>
    </row>
    <row r="4349" spans="1:3" x14ac:dyDescent="0.3">
      <c r="A4349" t="s">
        <v>1182</v>
      </c>
      <c r="B4349" t="s">
        <v>8034</v>
      </c>
      <c r="C4349">
        <f ca="1">RAND()</f>
        <v>0.32650487522197358</v>
      </c>
    </row>
    <row r="4350" spans="1:3" x14ac:dyDescent="0.3">
      <c r="A4350" t="s">
        <v>461</v>
      </c>
      <c r="B4350" t="s">
        <v>8034</v>
      </c>
      <c r="C4350">
        <f ca="1">RAND()</f>
        <v>0.96749293630130861</v>
      </c>
    </row>
    <row r="4351" spans="1:3" x14ac:dyDescent="0.3">
      <c r="A4351" t="s">
        <v>6172</v>
      </c>
      <c r="B4351" t="s">
        <v>8033</v>
      </c>
      <c r="C4351">
        <f ca="1">RAND()</f>
        <v>0.62407303466310571</v>
      </c>
    </row>
    <row r="4352" spans="1:3" x14ac:dyDescent="0.3">
      <c r="A4352" t="s">
        <v>7773</v>
      </c>
      <c r="B4352" t="s">
        <v>8034</v>
      </c>
      <c r="C4352">
        <f ca="1">RAND()</f>
        <v>0.80885849300693458</v>
      </c>
    </row>
    <row r="4353" spans="1:3" x14ac:dyDescent="0.3">
      <c r="A4353" t="s">
        <v>661</v>
      </c>
      <c r="B4353" t="s">
        <v>8034</v>
      </c>
      <c r="C4353">
        <f ca="1">RAND()</f>
        <v>2.2787885300675326E-2</v>
      </c>
    </row>
    <row r="4354" spans="1:3" x14ac:dyDescent="0.3">
      <c r="A4354" t="s">
        <v>3647</v>
      </c>
      <c r="B4354" t="s">
        <v>8033</v>
      </c>
      <c r="C4354">
        <f ca="1">RAND()</f>
        <v>6.7683602079537497E-2</v>
      </c>
    </row>
    <row r="4355" spans="1:3" x14ac:dyDescent="0.3">
      <c r="A4355" t="s">
        <v>3966</v>
      </c>
      <c r="B4355" t="s">
        <v>8033</v>
      </c>
      <c r="C4355">
        <f ca="1">RAND()</f>
        <v>0.80025607196254311</v>
      </c>
    </row>
    <row r="4356" spans="1:3" x14ac:dyDescent="0.3">
      <c r="A4356" t="s">
        <v>238</v>
      </c>
      <c r="B4356" t="s">
        <v>8034</v>
      </c>
      <c r="C4356">
        <f ca="1">RAND()</f>
        <v>0.94036438814236323</v>
      </c>
    </row>
    <row r="4357" spans="1:3" x14ac:dyDescent="0.3">
      <c r="A4357" t="s">
        <v>2476</v>
      </c>
      <c r="B4357" t="s">
        <v>8034</v>
      </c>
      <c r="C4357">
        <f ca="1">RAND()</f>
        <v>0.98908813748476199</v>
      </c>
    </row>
    <row r="4358" spans="1:3" x14ac:dyDescent="0.3">
      <c r="A4358" t="s">
        <v>5420</v>
      </c>
      <c r="B4358" t="s">
        <v>8033</v>
      </c>
      <c r="C4358">
        <f ca="1">RAND()</f>
        <v>1.9816071069807983E-2</v>
      </c>
    </row>
    <row r="4359" spans="1:3" x14ac:dyDescent="0.3">
      <c r="A4359" t="s">
        <v>905</v>
      </c>
      <c r="B4359" t="s">
        <v>8034</v>
      </c>
      <c r="C4359">
        <f ca="1">RAND()</f>
        <v>0.48369085665708944</v>
      </c>
    </row>
    <row r="4360" spans="1:3" x14ac:dyDescent="0.3">
      <c r="A4360" t="s">
        <v>1534</v>
      </c>
      <c r="B4360" t="s">
        <v>8034</v>
      </c>
      <c r="C4360">
        <f ca="1">RAND()</f>
        <v>0.32944552519670778</v>
      </c>
    </row>
    <row r="4361" spans="1:3" x14ac:dyDescent="0.3">
      <c r="A4361" t="s">
        <v>1254</v>
      </c>
      <c r="B4361" t="s">
        <v>8033</v>
      </c>
      <c r="C4361">
        <f ca="1">RAND()</f>
        <v>0.76795898210297187</v>
      </c>
    </row>
    <row r="4362" spans="1:3" x14ac:dyDescent="0.3">
      <c r="A4362" t="s">
        <v>2887</v>
      </c>
      <c r="B4362" t="s">
        <v>8034</v>
      </c>
      <c r="C4362">
        <f ca="1">RAND()</f>
        <v>0.7102515639417939</v>
      </c>
    </row>
    <row r="4363" spans="1:3" x14ac:dyDescent="0.3">
      <c r="A4363" t="s">
        <v>58</v>
      </c>
      <c r="B4363" t="s">
        <v>8033</v>
      </c>
      <c r="C4363">
        <f ca="1">RAND()</f>
        <v>0.92648859713738663</v>
      </c>
    </row>
    <row r="4364" spans="1:3" x14ac:dyDescent="0.3">
      <c r="A4364" t="s">
        <v>3905</v>
      </c>
      <c r="B4364" t="s">
        <v>8033</v>
      </c>
      <c r="C4364">
        <f ca="1">RAND()</f>
        <v>0.76562728237524602</v>
      </c>
    </row>
    <row r="4365" spans="1:3" x14ac:dyDescent="0.3">
      <c r="A4365" t="s">
        <v>2230</v>
      </c>
      <c r="B4365" t="s">
        <v>8034</v>
      </c>
      <c r="C4365">
        <f ca="1">RAND()</f>
        <v>0.14809753487811195</v>
      </c>
    </row>
    <row r="4366" spans="1:3" x14ac:dyDescent="0.3">
      <c r="A4366" t="s">
        <v>3415</v>
      </c>
      <c r="B4366" t="s">
        <v>8033</v>
      </c>
      <c r="C4366">
        <f ca="1">RAND()</f>
        <v>2.9413838473799525E-2</v>
      </c>
    </row>
    <row r="4367" spans="1:3" x14ac:dyDescent="0.3">
      <c r="A4367" t="s">
        <v>2967</v>
      </c>
      <c r="B4367" t="s">
        <v>8033</v>
      </c>
      <c r="C4367">
        <f ca="1">RAND()</f>
        <v>0.26237334400642731</v>
      </c>
    </row>
    <row r="4368" spans="1:3" x14ac:dyDescent="0.3">
      <c r="A4368" t="s">
        <v>1923</v>
      </c>
      <c r="B4368" t="s">
        <v>8034</v>
      </c>
      <c r="C4368">
        <f ca="1">RAND()</f>
        <v>0.35043579602337005</v>
      </c>
    </row>
    <row r="4369" spans="1:3" x14ac:dyDescent="0.3">
      <c r="A4369" t="s">
        <v>1288</v>
      </c>
      <c r="B4369" t="s">
        <v>8034</v>
      </c>
      <c r="C4369">
        <f ca="1">RAND()</f>
        <v>0.89585072539797295</v>
      </c>
    </row>
    <row r="4370" spans="1:3" x14ac:dyDescent="0.3">
      <c r="A4370" t="s">
        <v>1278</v>
      </c>
      <c r="B4370" t="s">
        <v>8034</v>
      </c>
      <c r="C4370">
        <f ca="1">RAND()</f>
        <v>0.63769116893811595</v>
      </c>
    </row>
    <row r="4371" spans="1:3" x14ac:dyDescent="0.3">
      <c r="A4371" t="s">
        <v>7660</v>
      </c>
      <c r="B4371" t="s">
        <v>8034</v>
      </c>
      <c r="C4371">
        <f ca="1">RAND()</f>
        <v>7.497494867031107E-2</v>
      </c>
    </row>
    <row r="4372" spans="1:3" x14ac:dyDescent="0.3">
      <c r="A4372" t="s">
        <v>2788</v>
      </c>
      <c r="B4372" t="s">
        <v>8034</v>
      </c>
      <c r="C4372">
        <f ca="1">RAND()</f>
        <v>0.38899972771287017</v>
      </c>
    </row>
    <row r="4373" spans="1:3" x14ac:dyDescent="0.3">
      <c r="A4373" t="s">
        <v>5433</v>
      </c>
      <c r="B4373" t="s">
        <v>8033</v>
      </c>
      <c r="C4373">
        <f ca="1">RAND()</f>
        <v>0.88460212538578287</v>
      </c>
    </row>
    <row r="4374" spans="1:3" x14ac:dyDescent="0.3">
      <c r="A4374" t="s">
        <v>3860</v>
      </c>
      <c r="B4374" t="s">
        <v>8033</v>
      </c>
      <c r="C4374">
        <f ca="1">RAND()</f>
        <v>0.80342490006823464</v>
      </c>
    </row>
    <row r="4375" spans="1:3" x14ac:dyDescent="0.3">
      <c r="A4375" t="s">
        <v>7124</v>
      </c>
      <c r="B4375" t="s">
        <v>8034</v>
      </c>
      <c r="C4375">
        <f ca="1">RAND()</f>
        <v>0.68203123241163177</v>
      </c>
    </row>
    <row r="4376" spans="1:3" x14ac:dyDescent="0.3">
      <c r="A4376" t="s">
        <v>940</v>
      </c>
      <c r="B4376" t="s">
        <v>8034</v>
      </c>
      <c r="C4376">
        <f ca="1">RAND()</f>
        <v>0.59793453992244816</v>
      </c>
    </row>
    <row r="4377" spans="1:3" x14ac:dyDescent="0.3">
      <c r="A4377" t="s">
        <v>1979</v>
      </c>
      <c r="B4377" t="s">
        <v>8034</v>
      </c>
      <c r="C4377">
        <f ca="1">RAND()</f>
        <v>0.97910864783285056</v>
      </c>
    </row>
    <row r="4378" spans="1:3" x14ac:dyDescent="0.3">
      <c r="A4378" t="s">
        <v>1899</v>
      </c>
      <c r="B4378" t="s">
        <v>8034</v>
      </c>
      <c r="C4378">
        <f ca="1">RAND()</f>
        <v>2.8991875743339168E-2</v>
      </c>
    </row>
    <row r="4379" spans="1:3" x14ac:dyDescent="0.3">
      <c r="A4379" t="s">
        <v>1276</v>
      </c>
      <c r="B4379" t="s">
        <v>8033</v>
      </c>
      <c r="C4379">
        <f ca="1">RAND()</f>
        <v>0.19763582104405919</v>
      </c>
    </row>
    <row r="4380" spans="1:3" x14ac:dyDescent="0.3">
      <c r="A4380" t="s">
        <v>4423</v>
      </c>
      <c r="B4380" t="s">
        <v>8033</v>
      </c>
      <c r="C4380">
        <f ca="1">RAND()</f>
        <v>0.83284971823701381</v>
      </c>
    </row>
    <row r="4381" spans="1:3" x14ac:dyDescent="0.3">
      <c r="A4381" t="s">
        <v>5180</v>
      </c>
      <c r="B4381" t="s">
        <v>8033</v>
      </c>
      <c r="C4381">
        <f ca="1">RAND()</f>
        <v>0.77805441864299762</v>
      </c>
    </row>
    <row r="4382" spans="1:3" x14ac:dyDescent="0.3">
      <c r="A4382" t="s">
        <v>652</v>
      </c>
      <c r="B4382" t="s">
        <v>8034</v>
      </c>
      <c r="C4382">
        <f ca="1">RAND()</f>
        <v>4.0906199933852028E-2</v>
      </c>
    </row>
    <row r="4383" spans="1:3" x14ac:dyDescent="0.3">
      <c r="A4383" t="s">
        <v>447</v>
      </c>
      <c r="B4383" t="s">
        <v>8034</v>
      </c>
      <c r="C4383">
        <f ca="1">RAND()</f>
        <v>0.88226044708202389</v>
      </c>
    </row>
    <row r="4384" spans="1:3" x14ac:dyDescent="0.3">
      <c r="A4384" t="s">
        <v>5164</v>
      </c>
      <c r="B4384" t="s">
        <v>8033</v>
      </c>
      <c r="C4384">
        <f ca="1">RAND()</f>
        <v>4.0072112578954822E-2</v>
      </c>
    </row>
    <row r="4385" spans="1:3" x14ac:dyDescent="0.3">
      <c r="A4385" t="s">
        <v>661</v>
      </c>
      <c r="B4385" t="s">
        <v>8034</v>
      </c>
      <c r="C4385">
        <f ca="1">RAND()</f>
        <v>0.38696578645578994</v>
      </c>
    </row>
    <row r="4386" spans="1:3" x14ac:dyDescent="0.3">
      <c r="A4386" t="s">
        <v>661</v>
      </c>
      <c r="B4386" t="s">
        <v>8034</v>
      </c>
      <c r="C4386">
        <f ca="1">RAND()</f>
        <v>6.1268148830627367E-2</v>
      </c>
    </row>
    <row r="4387" spans="1:3" x14ac:dyDescent="0.3">
      <c r="A4387" t="s">
        <v>60</v>
      </c>
      <c r="B4387" t="s">
        <v>8033</v>
      </c>
      <c r="C4387">
        <f ca="1">RAND()</f>
        <v>0.75544685346166085</v>
      </c>
    </row>
    <row r="4388" spans="1:3" x14ac:dyDescent="0.3">
      <c r="A4388" t="s">
        <v>2622</v>
      </c>
      <c r="B4388" t="s">
        <v>8034</v>
      </c>
      <c r="C4388">
        <f ca="1">RAND()</f>
        <v>0.88793674896459729</v>
      </c>
    </row>
    <row r="4389" spans="1:3" x14ac:dyDescent="0.3">
      <c r="A4389" t="s">
        <v>6991</v>
      </c>
      <c r="B4389" t="s">
        <v>8034</v>
      </c>
      <c r="C4389">
        <f ca="1">RAND()</f>
        <v>0.17733800836636715</v>
      </c>
    </row>
    <row r="4390" spans="1:3" x14ac:dyDescent="0.3">
      <c r="A4390" t="s">
        <v>4301</v>
      </c>
      <c r="B4390" t="s">
        <v>8033</v>
      </c>
      <c r="C4390">
        <f ca="1">RAND()</f>
        <v>5.5254350477316305E-2</v>
      </c>
    </row>
    <row r="4391" spans="1:3" x14ac:dyDescent="0.3">
      <c r="A4391" t="s">
        <v>7656</v>
      </c>
      <c r="B4391" t="s">
        <v>8034</v>
      </c>
      <c r="C4391">
        <f ca="1">RAND()</f>
        <v>0.51266920999190535</v>
      </c>
    </row>
    <row r="4392" spans="1:3" x14ac:dyDescent="0.3">
      <c r="A4392" t="s">
        <v>2418</v>
      </c>
      <c r="B4392" t="s">
        <v>8034</v>
      </c>
      <c r="C4392">
        <f ca="1">RAND()</f>
        <v>0.59411119592677819</v>
      </c>
    </row>
    <row r="4393" spans="1:3" x14ac:dyDescent="0.3">
      <c r="A4393" t="s">
        <v>4627</v>
      </c>
      <c r="B4393" t="s">
        <v>8033</v>
      </c>
      <c r="C4393">
        <f ca="1">RAND()</f>
        <v>0.41741948650357963</v>
      </c>
    </row>
    <row r="4394" spans="1:3" x14ac:dyDescent="0.3">
      <c r="A4394" t="s">
        <v>3215</v>
      </c>
      <c r="B4394" t="s">
        <v>8033</v>
      </c>
      <c r="C4394">
        <f ca="1">RAND()</f>
        <v>0.4390008957700221</v>
      </c>
    </row>
    <row r="4395" spans="1:3" x14ac:dyDescent="0.3">
      <c r="A4395" t="s">
        <v>3011</v>
      </c>
      <c r="B4395" t="s">
        <v>8033</v>
      </c>
      <c r="C4395">
        <f ca="1">RAND()</f>
        <v>0.62215300482733338</v>
      </c>
    </row>
    <row r="4396" spans="1:3" x14ac:dyDescent="0.3">
      <c r="A4396" t="s">
        <v>5727</v>
      </c>
      <c r="B4396" t="s">
        <v>8033</v>
      </c>
      <c r="C4396">
        <f ca="1">RAND()</f>
        <v>0.10650376584251664</v>
      </c>
    </row>
    <row r="4397" spans="1:3" x14ac:dyDescent="0.3">
      <c r="A4397" t="s">
        <v>3895</v>
      </c>
      <c r="B4397" t="s">
        <v>8033</v>
      </c>
      <c r="C4397">
        <f ca="1">RAND()</f>
        <v>0.68389920101792978</v>
      </c>
    </row>
    <row r="4398" spans="1:3" x14ac:dyDescent="0.3">
      <c r="A4398" t="s">
        <v>1359</v>
      </c>
      <c r="B4398" t="s">
        <v>8034</v>
      </c>
      <c r="C4398">
        <f ca="1">RAND()</f>
        <v>0.91291529422348094</v>
      </c>
    </row>
    <row r="4399" spans="1:3" x14ac:dyDescent="0.3">
      <c r="A4399" t="s">
        <v>6080</v>
      </c>
      <c r="B4399" t="s">
        <v>8033</v>
      </c>
      <c r="C4399">
        <f ca="1">RAND()</f>
        <v>0.85009024191139304</v>
      </c>
    </row>
    <row r="4400" spans="1:3" x14ac:dyDescent="0.3">
      <c r="A4400" t="s">
        <v>7416</v>
      </c>
      <c r="B4400" t="s">
        <v>8034</v>
      </c>
      <c r="C4400">
        <f ca="1">RAND()</f>
        <v>0.55575650134614152</v>
      </c>
    </row>
    <row r="4401" spans="1:3" x14ac:dyDescent="0.3">
      <c r="A4401" t="s">
        <v>5661</v>
      </c>
      <c r="B4401" t="s">
        <v>8033</v>
      </c>
      <c r="C4401">
        <f ca="1">RAND()</f>
        <v>0.81032256195181374</v>
      </c>
    </row>
    <row r="4402" spans="1:3" x14ac:dyDescent="0.3">
      <c r="A4402" t="s">
        <v>379</v>
      </c>
      <c r="B4402" t="s">
        <v>8034</v>
      </c>
      <c r="C4402">
        <f ca="1">RAND()</f>
        <v>0.47805149699255722</v>
      </c>
    </row>
    <row r="4403" spans="1:3" x14ac:dyDescent="0.3">
      <c r="A4403" t="s">
        <v>5149</v>
      </c>
      <c r="B4403" t="s">
        <v>8033</v>
      </c>
      <c r="C4403">
        <f ca="1">RAND()</f>
        <v>0.74336879972762859</v>
      </c>
    </row>
    <row r="4404" spans="1:3" x14ac:dyDescent="0.3">
      <c r="A4404" t="s">
        <v>7659</v>
      </c>
      <c r="B4404" t="s">
        <v>8034</v>
      </c>
      <c r="C4404">
        <f ca="1">RAND()</f>
        <v>0.48415479110837756</v>
      </c>
    </row>
    <row r="4405" spans="1:3" x14ac:dyDescent="0.3">
      <c r="A4405" t="s">
        <v>3626</v>
      </c>
      <c r="B4405" t="s">
        <v>8033</v>
      </c>
      <c r="C4405">
        <f ca="1">RAND()</f>
        <v>0.44682306249440917</v>
      </c>
    </row>
    <row r="4406" spans="1:3" x14ac:dyDescent="0.3">
      <c r="A4406" t="s">
        <v>2035</v>
      </c>
      <c r="B4406" t="s">
        <v>8034</v>
      </c>
      <c r="C4406">
        <f ca="1">RAND()</f>
        <v>0.2148335511477435</v>
      </c>
    </row>
    <row r="4407" spans="1:3" x14ac:dyDescent="0.3">
      <c r="A4407" t="s">
        <v>1806</v>
      </c>
      <c r="B4407" t="s">
        <v>8034</v>
      </c>
      <c r="C4407">
        <f ca="1">RAND()</f>
        <v>0.65443805465311577</v>
      </c>
    </row>
    <row r="4408" spans="1:3" x14ac:dyDescent="0.3">
      <c r="A4408" t="s">
        <v>4397</v>
      </c>
      <c r="B4408" t="s">
        <v>8033</v>
      </c>
      <c r="C4408">
        <f ca="1">RAND()</f>
        <v>0.91856994552721571</v>
      </c>
    </row>
    <row r="4409" spans="1:3" x14ac:dyDescent="0.3">
      <c r="A4409" t="s">
        <v>1334</v>
      </c>
      <c r="B4409" t="s">
        <v>8034</v>
      </c>
      <c r="C4409">
        <f ca="1">RAND()</f>
        <v>0.74249039982325271</v>
      </c>
    </row>
    <row r="4410" spans="1:3" x14ac:dyDescent="0.3">
      <c r="A4410" t="s">
        <v>662</v>
      </c>
      <c r="B4410" t="s">
        <v>8034</v>
      </c>
      <c r="C4410">
        <f ca="1">RAND()</f>
        <v>0.21302770136672555</v>
      </c>
    </row>
    <row r="4411" spans="1:3" x14ac:dyDescent="0.3">
      <c r="A4411" t="s">
        <v>5589</v>
      </c>
      <c r="B4411" t="s">
        <v>8033</v>
      </c>
      <c r="C4411">
        <f ca="1">RAND()</f>
        <v>0.12121001753075533</v>
      </c>
    </row>
    <row r="4412" spans="1:3" x14ac:dyDescent="0.3">
      <c r="A4412" t="s">
        <v>7996</v>
      </c>
      <c r="B4412" t="s">
        <v>8034</v>
      </c>
      <c r="C4412">
        <f ca="1">RAND()</f>
        <v>0.25040886931087947</v>
      </c>
    </row>
    <row r="4413" spans="1:3" x14ac:dyDescent="0.3">
      <c r="A4413" t="s">
        <v>5551</v>
      </c>
      <c r="B4413" t="s">
        <v>8033</v>
      </c>
      <c r="C4413">
        <f ca="1">RAND()</f>
        <v>0.12402004617072282</v>
      </c>
    </row>
    <row r="4414" spans="1:3" x14ac:dyDescent="0.3">
      <c r="A4414" t="s">
        <v>5158</v>
      </c>
      <c r="B4414" t="s">
        <v>8033</v>
      </c>
      <c r="C4414">
        <f ca="1">RAND()</f>
        <v>0.42601000627035601</v>
      </c>
    </row>
    <row r="4415" spans="1:3" x14ac:dyDescent="0.3">
      <c r="A4415" t="s">
        <v>661</v>
      </c>
      <c r="B4415" t="s">
        <v>8034</v>
      </c>
      <c r="C4415">
        <f ca="1">RAND()</f>
        <v>5.9577033240734822E-2</v>
      </c>
    </row>
    <row r="4416" spans="1:3" x14ac:dyDescent="0.3">
      <c r="A4416" t="s">
        <v>2288</v>
      </c>
      <c r="B4416" t="s">
        <v>8034</v>
      </c>
      <c r="C4416">
        <f ca="1">RAND()</f>
        <v>0.33372813886459585</v>
      </c>
    </row>
    <row r="4417" spans="1:3" x14ac:dyDescent="0.3">
      <c r="A4417" t="s">
        <v>3629</v>
      </c>
      <c r="B4417" t="s">
        <v>8033</v>
      </c>
      <c r="C4417">
        <f ca="1">RAND()</f>
        <v>0.34596861754834529</v>
      </c>
    </row>
    <row r="4418" spans="1:3" x14ac:dyDescent="0.3">
      <c r="A4418" t="s">
        <v>6488</v>
      </c>
      <c r="B4418" t="s">
        <v>8033</v>
      </c>
      <c r="C4418">
        <f ca="1">RAND()</f>
        <v>0.78773216501327403</v>
      </c>
    </row>
    <row r="4419" spans="1:3" x14ac:dyDescent="0.3">
      <c r="A4419" t="s">
        <v>6691</v>
      </c>
      <c r="B4419" t="s">
        <v>8033</v>
      </c>
      <c r="C4419">
        <f ca="1">RAND()</f>
        <v>0.60691491746376525</v>
      </c>
    </row>
    <row r="4420" spans="1:3" x14ac:dyDescent="0.3">
      <c r="A4420" t="s">
        <v>3183</v>
      </c>
      <c r="B4420" t="s">
        <v>8033</v>
      </c>
      <c r="C4420">
        <f ca="1">RAND()</f>
        <v>0.27201994294658893</v>
      </c>
    </row>
    <row r="4421" spans="1:3" x14ac:dyDescent="0.3">
      <c r="A4421" t="s">
        <v>4052</v>
      </c>
      <c r="B4421" t="s">
        <v>8033</v>
      </c>
      <c r="C4421">
        <f ca="1">RAND()</f>
        <v>0.52721501123714931</v>
      </c>
    </row>
    <row r="4422" spans="1:3" x14ac:dyDescent="0.3">
      <c r="A4422" t="s">
        <v>5715</v>
      </c>
      <c r="B4422" t="s">
        <v>8033</v>
      </c>
      <c r="C4422">
        <f ca="1">RAND()</f>
        <v>0.34256191504978517</v>
      </c>
    </row>
    <row r="4423" spans="1:3" x14ac:dyDescent="0.3">
      <c r="A4423" t="s">
        <v>7599</v>
      </c>
      <c r="B4423" t="s">
        <v>8034</v>
      </c>
      <c r="C4423">
        <f ca="1">RAND()</f>
        <v>0.32349087890006434</v>
      </c>
    </row>
    <row r="4424" spans="1:3" x14ac:dyDescent="0.3">
      <c r="A4424" t="s">
        <v>1275</v>
      </c>
      <c r="B4424" t="s">
        <v>8033</v>
      </c>
      <c r="C4424">
        <f ca="1">RAND()</f>
        <v>0.38282734997820567</v>
      </c>
    </row>
    <row r="4425" spans="1:3" x14ac:dyDescent="0.3">
      <c r="A4425" t="s">
        <v>2077</v>
      </c>
      <c r="B4425" t="s">
        <v>8034</v>
      </c>
      <c r="C4425">
        <f ca="1">RAND()</f>
        <v>0.91484537842809177</v>
      </c>
    </row>
    <row r="4426" spans="1:3" x14ac:dyDescent="0.3">
      <c r="A4426" t="s">
        <v>5781</v>
      </c>
      <c r="B4426" t="s">
        <v>8033</v>
      </c>
      <c r="C4426">
        <f ca="1">RAND()</f>
        <v>0.33372240353098559</v>
      </c>
    </row>
    <row r="4427" spans="1:3" x14ac:dyDescent="0.3">
      <c r="A4427" t="s">
        <v>196</v>
      </c>
      <c r="B4427" t="s">
        <v>8034</v>
      </c>
      <c r="C4427">
        <f ca="1">RAND()</f>
        <v>0.76947027337701324</v>
      </c>
    </row>
    <row r="4428" spans="1:3" x14ac:dyDescent="0.3">
      <c r="A4428" t="s">
        <v>1313</v>
      </c>
      <c r="B4428" t="s">
        <v>8033</v>
      </c>
      <c r="C4428">
        <f ca="1">RAND()</f>
        <v>0.27916529893850839</v>
      </c>
    </row>
    <row r="4429" spans="1:3" x14ac:dyDescent="0.3">
      <c r="A4429" t="s">
        <v>7212</v>
      </c>
      <c r="B4429" t="s">
        <v>8034</v>
      </c>
      <c r="C4429">
        <f ca="1">RAND()</f>
        <v>0.37367291579134754</v>
      </c>
    </row>
    <row r="4430" spans="1:3" x14ac:dyDescent="0.3">
      <c r="A4430" t="s">
        <v>1605</v>
      </c>
      <c r="B4430" t="s">
        <v>8034</v>
      </c>
      <c r="C4430">
        <f ca="1">RAND()</f>
        <v>0.72598924156867028</v>
      </c>
    </row>
    <row r="4431" spans="1:3" x14ac:dyDescent="0.3">
      <c r="A4431" t="s">
        <v>4738</v>
      </c>
      <c r="B4431" t="s">
        <v>8033</v>
      </c>
      <c r="C4431">
        <f ca="1">RAND()</f>
        <v>2.6338666315775083E-2</v>
      </c>
    </row>
    <row r="4432" spans="1:3" x14ac:dyDescent="0.3">
      <c r="A4432" t="s">
        <v>1551</v>
      </c>
      <c r="B4432" t="s">
        <v>8034</v>
      </c>
      <c r="C4432">
        <f ca="1">RAND()</f>
        <v>0.12079459698342276</v>
      </c>
    </row>
    <row r="4433" spans="1:3" x14ac:dyDescent="0.3">
      <c r="A4433" t="s">
        <v>3269</v>
      </c>
      <c r="B4433" t="s">
        <v>8033</v>
      </c>
      <c r="C4433">
        <f ca="1">RAND()</f>
        <v>0.5067617058531162</v>
      </c>
    </row>
    <row r="4434" spans="1:3" x14ac:dyDescent="0.3">
      <c r="A4434" t="s">
        <v>660</v>
      </c>
      <c r="B4434" t="s">
        <v>8034</v>
      </c>
      <c r="C4434">
        <f ca="1">RAND()</f>
        <v>0.24882506020131478</v>
      </c>
    </row>
    <row r="4435" spans="1:3" x14ac:dyDescent="0.3">
      <c r="A4435" t="s">
        <v>7230</v>
      </c>
      <c r="B4435" t="s">
        <v>8034</v>
      </c>
      <c r="C4435">
        <f ca="1">RAND()</f>
        <v>0.9678763920548884</v>
      </c>
    </row>
    <row r="4436" spans="1:3" x14ac:dyDescent="0.3">
      <c r="A4436" t="s">
        <v>4428</v>
      </c>
      <c r="B4436" t="s">
        <v>8033</v>
      </c>
      <c r="C4436">
        <f ca="1">RAND()</f>
        <v>0.6145396664033802</v>
      </c>
    </row>
    <row r="4437" spans="1:3" x14ac:dyDescent="0.3">
      <c r="A4437" t="s">
        <v>6522</v>
      </c>
      <c r="B4437" t="s">
        <v>8033</v>
      </c>
      <c r="C4437">
        <f ca="1">RAND()</f>
        <v>0.11816314587226417</v>
      </c>
    </row>
    <row r="4438" spans="1:3" x14ac:dyDescent="0.3">
      <c r="A4438" t="s">
        <v>7164</v>
      </c>
      <c r="B4438" t="s">
        <v>8034</v>
      </c>
      <c r="C4438">
        <f ca="1">RAND()</f>
        <v>0.26577038037022915</v>
      </c>
    </row>
    <row r="4439" spans="1:3" x14ac:dyDescent="0.3">
      <c r="A4439" t="s">
        <v>2156</v>
      </c>
      <c r="B4439" t="s">
        <v>8034</v>
      </c>
      <c r="C4439">
        <f ca="1">RAND()</f>
        <v>0.30600769860658805</v>
      </c>
    </row>
    <row r="4440" spans="1:3" x14ac:dyDescent="0.3">
      <c r="A4440" t="s">
        <v>2228</v>
      </c>
      <c r="B4440" t="s">
        <v>8034</v>
      </c>
      <c r="C4440">
        <f ca="1">RAND()</f>
        <v>0.4331694868524667</v>
      </c>
    </row>
    <row r="4441" spans="1:3" x14ac:dyDescent="0.3">
      <c r="A4441" t="s">
        <v>6536</v>
      </c>
      <c r="B4441" t="s">
        <v>8033</v>
      </c>
      <c r="C4441">
        <f ca="1">RAND()</f>
        <v>0.39278500016497042</v>
      </c>
    </row>
    <row r="4442" spans="1:3" x14ac:dyDescent="0.3">
      <c r="A4442" t="s">
        <v>6714</v>
      </c>
      <c r="B4442" t="s">
        <v>8033</v>
      </c>
      <c r="C4442">
        <f ca="1">RAND()</f>
        <v>0.13436771341284015</v>
      </c>
    </row>
    <row r="4443" spans="1:3" x14ac:dyDescent="0.3">
      <c r="A4443" t="s">
        <v>413</v>
      </c>
      <c r="B4443" t="s">
        <v>8034</v>
      </c>
      <c r="C4443">
        <f ca="1">RAND()</f>
        <v>1.0682520037933352E-2</v>
      </c>
    </row>
    <row r="4444" spans="1:3" x14ac:dyDescent="0.3">
      <c r="A4444" t="s">
        <v>661</v>
      </c>
      <c r="B4444" t="s">
        <v>8034</v>
      </c>
      <c r="C4444">
        <f ca="1">RAND()</f>
        <v>8.9134712778911607E-2</v>
      </c>
    </row>
    <row r="4445" spans="1:3" x14ac:dyDescent="0.3">
      <c r="A4445" t="s">
        <v>1043</v>
      </c>
      <c r="B4445" t="s">
        <v>8034</v>
      </c>
      <c r="C4445">
        <f ca="1">RAND()</f>
        <v>0.9286303463194111</v>
      </c>
    </row>
    <row r="4446" spans="1:3" x14ac:dyDescent="0.3">
      <c r="A4446" t="s">
        <v>6036</v>
      </c>
      <c r="B4446" t="s">
        <v>8033</v>
      </c>
      <c r="C4446">
        <f ca="1">RAND()</f>
        <v>0.38786368435929486</v>
      </c>
    </row>
    <row r="4447" spans="1:3" x14ac:dyDescent="0.3">
      <c r="A4447" t="s">
        <v>5367</v>
      </c>
      <c r="B4447" t="s">
        <v>8033</v>
      </c>
      <c r="C4447">
        <f ca="1">RAND()</f>
        <v>0.29629391019362661</v>
      </c>
    </row>
    <row r="4448" spans="1:3" x14ac:dyDescent="0.3">
      <c r="A4448" t="s">
        <v>4228</v>
      </c>
      <c r="B4448" t="s">
        <v>8033</v>
      </c>
      <c r="C4448">
        <f ca="1">RAND()</f>
        <v>0.19011249180312406</v>
      </c>
    </row>
    <row r="4449" spans="1:3" x14ac:dyDescent="0.3">
      <c r="A4449" t="s">
        <v>3350</v>
      </c>
      <c r="B4449" t="s">
        <v>8033</v>
      </c>
      <c r="C4449">
        <f ca="1">RAND()</f>
        <v>0.23083805570071336</v>
      </c>
    </row>
    <row r="4450" spans="1:3" x14ac:dyDescent="0.3">
      <c r="A4450" t="s">
        <v>1298</v>
      </c>
      <c r="B4450" t="s">
        <v>8033</v>
      </c>
      <c r="C4450">
        <f ca="1">RAND()</f>
        <v>0.65410880626392498</v>
      </c>
    </row>
    <row r="4451" spans="1:3" x14ac:dyDescent="0.3">
      <c r="A4451" t="s">
        <v>661</v>
      </c>
      <c r="B4451" t="s">
        <v>8034</v>
      </c>
      <c r="C4451">
        <f ca="1">RAND()</f>
        <v>7.8567607067370537E-2</v>
      </c>
    </row>
    <row r="4452" spans="1:3" x14ac:dyDescent="0.3">
      <c r="A4452" t="s">
        <v>6807</v>
      </c>
      <c r="B4452" t="s">
        <v>8033</v>
      </c>
      <c r="C4452">
        <f ca="1">RAND()</f>
        <v>0.84361844162779631</v>
      </c>
    </row>
    <row r="4453" spans="1:3" x14ac:dyDescent="0.3">
      <c r="A4453" t="s">
        <v>3710</v>
      </c>
      <c r="B4453" t="s">
        <v>8033</v>
      </c>
      <c r="C4453">
        <f ca="1">RAND()</f>
        <v>0.75757598756855282</v>
      </c>
    </row>
    <row r="4454" spans="1:3" x14ac:dyDescent="0.3">
      <c r="A4454" t="s">
        <v>2063</v>
      </c>
      <c r="B4454" t="s">
        <v>8034</v>
      </c>
      <c r="C4454">
        <f ca="1">RAND()</f>
        <v>0.39090150698176795</v>
      </c>
    </row>
    <row r="4455" spans="1:3" x14ac:dyDescent="0.3">
      <c r="A4455" t="s">
        <v>1147</v>
      </c>
      <c r="B4455" t="s">
        <v>8034</v>
      </c>
      <c r="C4455">
        <f ca="1">RAND()</f>
        <v>0.34299566319618657</v>
      </c>
    </row>
    <row r="4456" spans="1:3" x14ac:dyDescent="0.3">
      <c r="A4456" t="s">
        <v>715</v>
      </c>
      <c r="B4456" t="s">
        <v>8034</v>
      </c>
      <c r="C4456">
        <f ca="1">RAND()</f>
        <v>8.3036565013093755E-3</v>
      </c>
    </row>
    <row r="4457" spans="1:3" x14ac:dyDescent="0.3">
      <c r="A4457" t="s">
        <v>7081</v>
      </c>
      <c r="B4457" t="s">
        <v>8034</v>
      </c>
      <c r="C4457">
        <f ca="1">RAND()</f>
        <v>0.4158346175225911</v>
      </c>
    </row>
    <row r="4458" spans="1:3" x14ac:dyDescent="0.3">
      <c r="A4458" t="s">
        <v>874</v>
      </c>
      <c r="B4458" t="s">
        <v>8034</v>
      </c>
      <c r="C4458">
        <f ca="1">RAND()</f>
        <v>0.25866756396934443</v>
      </c>
    </row>
    <row r="4459" spans="1:3" x14ac:dyDescent="0.3">
      <c r="A4459" t="s">
        <v>3958</v>
      </c>
      <c r="B4459" t="s">
        <v>8033</v>
      </c>
      <c r="C4459">
        <f ca="1">RAND()</f>
        <v>0.71658242404300676</v>
      </c>
    </row>
    <row r="4460" spans="1:3" x14ac:dyDescent="0.3">
      <c r="A4460" t="s">
        <v>1641</v>
      </c>
      <c r="B4460" t="s">
        <v>8034</v>
      </c>
      <c r="C4460">
        <f ca="1">RAND()</f>
        <v>0.36709530238956034</v>
      </c>
    </row>
    <row r="4461" spans="1:3" x14ac:dyDescent="0.3">
      <c r="A4461" t="s">
        <v>4874</v>
      </c>
      <c r="B4461" t="s">
        <v>8033</v>
      </c>
      <c r="C4461">
        <f ca="1">RAND()</f>
        <v>0.49802071708564177</v>
      </c>
    </row>
    <row r="4462" spans="1:3" x14ac:dyDescent="0.3">
      <c r="A4462" t="s">
        <v>5957</v>
      </c>
      <c r="B4462" t="s">
        <v>8033</v>
      </c>
      <c r="C4462">
        <f ca="1">RAND()</f>
        <v>0.7585647022964308</v>
      </c>
    </row>
    <row r="4463" spans="1:3" x14ac:dyDescent="0.3">
      <c r="A4463" t="s">
        <v>2862</v>
      </c>
      <c r="B4463" t="s">
        <v>8034</v>
      </c>
      <c r="C4463">
        <f ca="1">RAND()</f>
        <v>0.73640944880407588</v>
      </c>
    </row>
    <row r="4464" spans="1:3" x14ac:dyDescent="0.3">
      <c r="A4464" t="s">
        <v>665</v>
      </c>
      <c r="B4464" t="s">
        <v>8034</v>
      </c>
      <c r="C4464">
        <f ca="1">RAND()</f>
        <v>0.62788744664768237</v>
      </c>
    </row>
    <row r="4465" spans="1:3" x14ac:dyDescent="0.3">
      <c r="A4465" t="s">
        <v>6345</v>
      </c>
      <c r="B4465" t="s">
        <v>8033</v>
      </c>
      <c r="C4465">
        <f ca="1">RAND()</f>
        <v>0.92865854141686099</v>
      </c>
    </row>
    <row r="4466" spans="1:3" x14ac:dyDescent="0.3">
      <c r="A4466" t="s">
        <v>2269</v>
      </c>
      <c r="B4466" t="s">
        <v>8034</v>
      </c>
      <c r="C4466">
        <f ca="1">RAND()</f>
        <v>0.40403978671846097</v>
      </c>
    </row>
    <row r="4467" spans="1:3" x14ac:dyDescent="0.3">
      <c r="A4467" t="s">
        <v>2271</v>
      </c>
      <c r="B4467" t="s">
        <v>8034</v>
      </c>
      <c r="C4467">
        <f ca="1">RAND()</f>
        <v>7.6980534327834027E-2</v>
      </c>
    </row>
    <row r="4468" spans="1:3" x14ac:dyDescent="0.3">
      <c r="A4468" t="s">
        <v>332</v>
      </c>
      <c r="B4468" t="s">
        <v>8034</v>
      </c>
      <c r="C4468">
        <f ca="1">RAND()</f>
        <v>0.79763357822823766</v>
      </c>
    </row>
    <row r="4469" spans="1:3" x14ac:dyDescent="0.3">
      <c r="A4469" t="s">
        <v>6967</v>
      </c>
      <c r="B4469" t="s">
        <v>8034</v>
      </c>
      <c r="C4469">
        <f ca="1">RAND()</f>
        <v>0.4433942583740984</v>
      </c>
    </row>
    <row r="4470" spans="1:3" x14ac:dyDescent="0.3">
      <c r="A4470" t="s">
        <v>865</v>
      </c>
      <c r="B4470" t="s">
        <v>8034</v>
      </c>
      <c r="C4470">
        <f ca="1">RAND()</f>
        <v>0.2777707597262512</v>
      </c>
    </row>
    <row r="4471" spans="1:3" x14ac:dyDescent="0.3">
      <c r="A4471" t="s">
        <v>5508</v>
      </c>
      <c r="B4471" t="s">
        <v>8033</v>
      </c>
      <c r="C4471">
        <f ca="1">RAND()</f>
        <v>7.2666649605923062E-2</v>
      </c>
    </row>
    <row r="4472" spans="1:3" x14ac:dyDescent="0.3">
      <c r="A4472" t="s">
        <v>5206</v>
      </c>
      <c r="B4472" t="s">
        <v>8033</v>
      </c>
      <c r="C4472">
        <f ca="1">RAND()</f>
        <v>0.11182581624421339</v>
      </c>
    </row>
    <row r="4473" spans="1:3" x14ac:dyDescent="0.3">
      <c r="A4473" t="s">
        <v>3146</v>
      </c>
      <c r="B4473" t="s">
        <v>8033</v>
      </c>
      <c r="C4473">
        <f ca="1">RAND()</f>
        <v>0.62652288655710831</v>
      </c>
    </row>
    <row r="4474" spans="1:3" x14ac:dyDescent="0.3">
      <c r="A4474" t="s">
        <v>1798</v>
      </c>
      <c r="B4474" t="s">
        <v>8034</v>
      </c>
      <c r="C4474">
        <f ca="1">RAND()</f>
        <v>0.31411943127303399</v>
      </c>
    </row>
    <row r="4475" spans="1:3" x14ac:dyDescent="0.3">
      <c r="A4475" t="s">
        <v>4902</v>
      </c>
      <c r="B4475" t="s">
        <v>8033</v>
      </c>
      <c r="C4475">
        <f ca="1">RAND()</f>
        <v>0.41936200549415037</v>
      </c>
    </row>
    <row r="4476" spans="1:3" x14ac:dyDescent="0.3">
      <c r="A4476" t="s">
        <v>7710</v>
      </c>
      <c r="B4476" t="s">
        <v>8034</v>
      </c>
      <c r="C4476">
        <f ca="1">RAND()</f>
        <v>0.33043229380662653</v>
      </c>
    </row>
    <row r="4477" spans="1:3" x14ac:dyDescent="0.3">
      <c r="A4477" t="s">
        <v>861</v>
      </c>
      <c r="B4477" t="s">
        <v>8034</v>
      </c>
      <c r="C4477">
        <f ca="1">RAND()</f>
        <v>0.43291732440640618</v>
      </c>
    </row>
    <row r="4478" spans="1:3" x14ac:dyDescent="0.3">
      <c r="A4478" t="s">
        <v>5649</v>
      </c>
      <c r="B4478" t="s">
        <v>8033</v>
      </c>
      <c r="C4478">
        <f ca="1">RAND()</f>
        <v>0.5000713290489236</v>
      </c>
    </row>
    <row r="4479" spans="1:3" x14ac:dyDescent="0.3">
      <c r="A4479" t="s">
        <v>4869</v>
      </c>
      <c r="B4479" t="s">
        <v>8033</v>
      </c>
      <c r="C4479">
        <f ca="1">RAND()</f>
        <v>0.22505821895859179</v>
      </c>
    </row>
    <row r="4480" spans="1:3" x14ac:dyDescent="0.3">
      <c r="A4480" t="s">
        <v>3117</v>
      </c>
      <c r="B4480" t="s">
        <v>8033</v>
      </c>
      <c r="C4480">
        <f ca="1">RAND()</f>
        <v>0.13308238422171403</v>
      </c>
    </row>
    <row r="4481" spans="1:3" x14ac:dyDescent="0.3">
      <c r="A4481" t="s">
        <v>7500</v>
      </c>
      <c r="B4481" t="s">
        <v>8034</v>
      </c>
      <c r="C4481">
        <f ca="1">RAND()</f>
        <v>0.97050736979571339</v>
      </c>
    </row>
    <row r="4482" spans="1:3" x14ac:dyDescent="0.3">
      <c r="A4482" t="s">
        <v>3644</v>
      </c>
      <c r="B4482" t="s">
        <v>8033</v>
      </c>
      <c r="C4482">
        <f ca="1">RAND()</f>
        <v>0.54991973165663977</v>
      </c>
    </row>
    <row r="4483" spans="1:3" x14ac:dyDescent="0.3">
      <c r="A4483" t="s">
        <v>2611</v>
      </c>
      <c r="B4483" t="s">
        <v>8034</v>
      </c>
      <c r="C4483">
        <f ca="1">RAND()</f>
        <v>0.7391194253803367</v>
      </c>
    </row>
    <row r="4484" spans="1:3" x14ac:dyDescent="0.3">
      <c r="A4484" t="s">
        <v>5603</v>
      </c>
      <c r="B4484" t="s">
        <v>8033</v>
      </c>
      <c r="C4484">
        <f ca="1">RAND()</f>
        <v>0.69869758645580393</v>
      </c>
    </row>
    <row r="4485" spans="1:3" x14ac:dyDescent="0.3">
      <c r="A4485" t="s">
        <v>3354</v>
      </c>
      <c r="B4485" t="s">
        <v>8033</v>
      </c>
      <c r="C4485">
        <f ca="1">RAND()</f>
        <v>0.26245609104048184</v>
      </c>
    </row>
    <row r="4486" spans="1:3" x14ac:dyDescent="0.3">
      <c r="A4486" t="s">
        <v>5673</v>
      </c>
      <c r="B4486" t="s">
        <v>8033</v>
      </c>
      <c r="C4486">
        <f ca="1">RAND()</f>
        <v>0.6042624513384991</v>
      </c>
    </row>
    <row r="4487" spans="1:3" x14ac:dyDescent="0.3">
      <c r="A4487" t="s">
        <v>2638</v>
      </c>
      <c r="B4487" t="s">
        <v>8034</v>
      </c>
      <c r="C4487">
        <f ca="1">RAND()</f>
        <v>0.31414450330827504</v>
      </c>
    </row>
    <row r="4488" spans="1:3" x14ac:dyDescent="0.3">
      <c r="A4488" t="s">
        <v>510</v>
      </c>
      <c r="B4488" t="s">
        <v>8034</v>
      </c>
      <c r="C4488">
        <f ca="1">RAND()</f>
        <v>4.086523915476481E-2</v>
      </c>
    </row>
    <row r="4489" spans="1:3" x14ac:dyDescent="0.3">
      <c r="A4489" t="s">
        <v>1249</v>
      </c>
      <c r="B4489" t="s">
        <v>8033</v>
      </c>
      <c r="C4489">
        <f ca="1">RAND()</f>
        <v>0.34179080714258658</v>
      </c>
    </row>
    <row r="4490" spans="1:3" x14ac:dyDescent="0.3">
      <c r="A4490" t="s">
        <v>6039</v>
      </c>
      <c r="B4490" t="s">
        <v>8033</v>
      </c>
      <c r="C4490">
        <f ca="1">RAND()</f>
        <v>0.30466610127082461</v>
      </c>
    </row>
    <row r="4491" spans="1:3" x14ac:dyDescent="0.3">
      <c r="A4491" t="s">
        <v>5502</v>
      </c>
      <c r="B4491" t="s">
        <v>8033</v>
      </c>
      <c r="C4491">
        <f ca="1">RAND()</f>
        <v>0.91470470617547739</v>
      </c>
    </row>
    <row r="4492" spans="1:3" x14ac:dyDescent="0.3">
      <c r="A4492" t="s">
        <v>3290</v>
      </c>
      <c r="B4492" t="s">
        <v>8033</v>
      </c>
      <c r="C4492">
        <f ca="1">RAND()</f>
        <v>0.57744216000616955</v>
      </c>
    </row>
    <row r="4493" spans="1:3" x14ac:dyDescent="0.3">
      <c r="A4493" t="s">
        <v>3182</v>
      </c>
      <c r="B4493" t="s">
        <v>8033</v>
      </c>
      <c r="C4493">
        <f ca="1">RAND()</f>
        <v>0.965511204078492</v>
      </c>
    </row>
    <row r="4494" spans="1:3" x14ac:dyDescent="0.3">
      <c r="A4494" t="s">
        <v>529</v>
      </c>
      <c r="B4494" t="s">
        <v>8034</v>
      </c>
      <c r="C4494">
        <f ca="1">RAND()</f>
        <v>0.89606577546779198</v>
      </c>
    </row>
    <row r="4495" spans="1:3" x14ac:dyDescent="0.3">
      <c r="A4495" t="s">
        <v>2999</v>
      </c>
      <c r="B4495" t="s">
        <v>8033</v>
      </c>
      <c r="C4495">
        <f ca="1">RAND()</f>
        <v>0.97429874291558249</v>
      </c>
    </row>
    <row r="4496" spans="1:3" x14ac:dyDescent="0.3">
      <c r="A4496" t="s">
        <v>6144</v>
      </c>
      <c r="B4496" t="s">
        <v>8033</v>
      </c>
      <c r="C4496">
        <f ca="1">RAND()</f>
        <v>0.77911142127910271</v>
      </c>
    </row>
    <row r="4497" spans="1:3" x14ac:dyDescent="0.3">
      <c r="A4497" t="s">
        <v>6508</v>
      </c>
      <c r="B4497" t="s">
        <v>8033</v>
      </c>
      <c r="C4497">
        <f ca="1">RAND()</f>
        <v>0.51565937733723888</v>
      </c>
    </row>
    <row r="4498" spans="1:3" x14ac:dyDescent="0.3">
      <c r="A4498" t="s">
        <v>1913</v>
      </c>
      <c r="B4498" t="s">
        <v>8034</v>
      </c>
      <c r="C4498">
        <f ca="1">RAND()</f>
        <v>0.78088104402961589</v>
      </c>
    </row>
    <row r="4499" spans="1:3" x14ac:dyDescent="0.3">
      <c r="A4499" t="s">
        <v>4092</v>
      </c>
      <c r="B4499" t="s">
        <v>8033</v>
      </c>
      <c r="C4499">
        <f ca="1">RAND()</f>
        <v>0.3710678210362941</v>
      </c>
    </row>
    <row r="4500" spans="1:3" x14ac:dyDescent="0.3">
      <c r="A4500" t="s">
        <v>2632</v>
      </c>
      <c r="B4500" t="s">
        <v>8034</v>
      </c>
      <c r="C4500">
        <f ca="1">RAND()</f>
        <v>0.19117847386431019</v>
      </c>
    </row>
    <row r="4501" spans="1:3" x14ac:dyDescent="0.3">
      <c r="A4501" t="s">
        <v>618</v>
      </c>
      <c r="B4501" t="s">
        <v>8034</v>
      </c>
      <c r="C4501">
        <f ca="1">RAND()</f>
        <v>0.38345622828013559</v>
      </c>
    </row>
    <row r="4502" spans="1:3" x14ac:dyDescent="0.3">
      <c r="A4502" t="s">
        <v>2822</v>
      </c>
      <c r="B4502" t="s">
        <v>8034</v>
      </c>
      <c r="C4502">
        <f ca="1">RAND()</f>
        <v>0.37915294685665291</v>
      </c>
    </row>
    <row r="4503" spans="1:3" x14ac:dyDescent="0.3">
      <c r="A4503" t="s">
        <v>4413</v>
      </c>
      <c r="B4503" t="s">
        <v>8033</v>
      </c>
      <c r="C4503">
        <f ca="1">RAND()</f>
        <v>3.1297156321900554E-2</v>
      </c>
    </row>
    <row r="4504" spans="1:3" x14ac:dyDescent="0.3">
      <c r="A4504" t="s">
        <v>6238</v>
      </c>
      <c r="B4504" t="s">
        <v>8033</v>
      </c>
      <c r="C4504">
        <f ca="1">RAND()</f>
        <v>0.58798212770856551</v>
      </c>
    </row>
    <row r="4505" spans="1:3" x14ac:dyDescent="0.3">
      <c r="A4505" t="s">
        <v>6542</v>
      </c>
      <c r="B4505" t="s">
        <v>8033</v>
      </c>
      <c r="C4505">
        <f ca="1">RAND()</f>
        <v>0.70008919786313617</v>
      </c>
    </row>
    <row r="4506" spans="1:3" x14ac:dyDescent="0.3">
      <c r="A4506" t="s">
        <v>4298</v>
      </c>
      <c r="B4506" t="s">
        <v>8033</v>
      </c>
      <c r="C4506">
        <f ca="1">RAND()</f>
        <v>0.32800475013245833</v>
      </c>
    </row>
    <row r="4507" spans="1:3" x14ac:dyDescent="0.3">
      <c r="A4507" t="s">
        <v>2432</v>
      </c>
      <c r="B4507" t="s">
        <v>8034</v>
      </c>
      <c r="C4507">
        <f ca="1">RAND()</f>
        <v>0.80858399466845976</v>
      </c>
    </row>
    <row r="4508" spans="1:3" x14ac:dyDescent="0.3">
      <c r="A4508" t="s">
        <v>2141</v>
      </c>
      <c r="B4508" t="s">
        <v>8034</v>
      </c>
      <c r="C4508">
        <f ca="1">RAND()</f>
        <v>0.52519713738120322</v>
      </c>
    </row>
    <row r="4509" spans="1:3" x14ac:dyDescent="0.3">
      <c r="A4509" t="s">
        <v>3125</v>
      </c>
      <c r="B4509" t="s">
        <v>8033</v>
      </c>
      <c r="C4509">
        <f ca="1">RAND()</f>
        <v>0.64137494141740758</v>
      </c>
    </row>
    <row r="4510" spans="1:3" x14ac:dyDescent="0.3">
      <c r="A4510" t="s">
        <v>4917</v>
      </c>
      <c r="B4510" t="s">
        <v>8033</v>
      </c>
      <c r="C4510">
        <f ca="1">RAND()</f>
        <v>8.5752877194760657E-2</v>
      </c>
    </row>
    <row r="4511" spans="1:3" x14ac:dyDescent="0.3">
      <c r="A4511" t="s">
        <v>1529</v>
      </c>
      <c r="B4511" t="s">
        <v>8034</v>
      </c>
      <c r="C4511">
        <f ca="1">RAND()</f>
        <v>0.24425536881538024</v>
      </c>
    </row>
    <row r="4512" spans="1:3" x14ac:dyDescent="0.3">
      <c r="A4512" t="s">
        <v>2328</v>
      </c>
      <c r="B4512" t="s">
        <v>8034</v>
      </c>
      <c r="C4512">
        <f ca="1">RAND()</f>
        <v>0.96184311269629263</v>
      </c>
    </row>
    <row r="4513" spans="1:3" x14ac:dyDescent="0.3">
      <c r="A4513" t="s">
        <v>7946</v>
      </c>
      <c r="B4513" t="s">
        <v>8034</v>
      </c>
      <c r="C4513">
        <f ca="1">RAND()</f>
        <v>0.2590700243883618</v>
      </c>
    </row>
    <row r="4514" spans="1:3" x14ac:dyDescent="0.3">
      <c r="A4514" t="s">
        <v>470</v>
      </c>
      <c r="B4514" t="s">
        <v>8034</v>
      </c>
      <c r="C4514">
        <f ca="1">RAND()</f>
        <v>0.29784516714732812</v>
      </c>
    </row>
    <row r="4515" spans="1:3" x14ac:dyDescent="0.3">
      <c r="A4515" t="s">
        <v>1671</v>
      </c>
      <c r="B4515" t="s">
        <v>8034</v>
      </c>
      <c r="C4515">
        <f ca="1">RAND()</f>
        <v>0.93902147627137655</v>
      </c>
    </row>
    <row r="4516" spans="1:3" x14ac:dyDescent="0.3">
      <c r="A4516" t="s">
        <v>3928</v>
      </c>
      <c r="B4516" t="s">
        <v>8033</v>
      </c>
      <c r="C4516">
        <f ca="1">RAND()</f>
        <v>0.94899837319279745</v>
      </c>
    </row>
    <row r="4517" spans="1:3" x14ac:dyDescent="0.3">
      <c r="A4517" t="s">
        <v>6193</v>
      </c>
      <c r="B4517" t="s">
        <v>8033</v>
      </c>
      <c r="C4517">
        <f ca="1">RAND()</f>
        <v>0.46169090092371667</v>
      </c>
    </row>
    <row r="4518" spans="1:3" x14ac:dyDescent="0.3">
      <c r="A4518" t="s">
        <v>14</v>
      </c>
      <c r="B4518" t="s">
        <v>8033</v>
      </c>
      <c r="C4518">
        <f ca="1">RAND()</f>
        <v>0.65540930715441603</v>
      </c>
    </row>
    <row r="4519" spans="1:3" x14ac:dyDescent="0.3">
      <c r="A4519" t="s">
        <v>661</v>
      </c>
      <c r="B4519" t="s">
        <v>8034</v>
      </c>
      <c r="C4519">
        <f ca="1">RAND()</f>
        <v>0.94535541941086543</v>
      </c>
    </row>
    <row r="4520" spans="1:3" x14ac:dyDescent="0.3">
      <c r="A4520" t="s">
        <v>662</v>
      </c>
      <c r="B4520" t="s">
        <v>8034</v>
      </c>
      <c r="C4520">
        <f ca="1">RAND()</f>
        <v>0.99586258869655009</v>
      </c>
    </row>
    <row r="4521" spans="1:3" x14ac:dyDescent="0.3">
      <c r="A4521" t="s">
        <v>2408</v>
      </c>
      <c r="B4521" t="s">
        <v>8034</v>
      </c>
      <c r="C4521">
        <f ca="1">RAND()</f>
        <v>0.75563114798695474</v>
      </c>
    </row>
    <row r="4522" spans="1:3" x14ac:dyDescent="0.3">
      <c r="A4522" t="s">
        <v>668</v>
      </c>
      <c r="B4522" t="s">
        <v>8034</v>
      </c>
      <c r="C4522">
        <f ca="1">RAND()</f>
        <v>0.71787888188640814</v>
      </c>
    </row>
    <row r="4523" spans="1:3" x14ac:dyDescent="0.3">
      <c r="A4523" t="s">
        <v>171</v>
      </c>
      <c r="B4523" t="s">
        <v>8034</v>
      </c>
      <c r="C4523">
        <f ca="1">RAND()</f>
        <v>0.1515511001983495</v>
      </c>
    </row>
    <row r="4524" spans="1:3" x14ac:dyDescent="0.3">
      <c r="A4524" t="s">
        <v>5429</v>
      </c>
      <c r="B4524" t="s">
        <v>8033</v>
      </c>
      <c r="C4524">
        <f ca="1">RAND()</f>
        <v>0.81850266674693228</v>
      </c>
    </row>
    <row r="4525" spans="1:3" x14ac:dyDescent="0.3">
      <c r="A4525" t="s">
        <v>4101</v>
      </c>
      <c r="B4525" t="s">
        <v>8033</v>
      </c>
      <c r="C4525">
        <f ca="1">RAND()</f>
        <v>0.56652133154456374</v>
      </c>
    </row>
    <row r="4526" spans="1:3" x14ac:dyDescent="0.3">
      <c r="A4526" t="s">
        <v>5173</v>
      </c>
      <c r="B4526" t="s">
        <v>8033</v>
      </c>
      <c r="C4526">
        <f ca="1">RAND()</f>
        <v>0.75798508444242918</v>
      </c>
    </row>
    <row r="4527" spans="1:3" x14ac:dyDescent="0.3">
      <c r="A4527" t="s">
        <v>4153</v>
      </c>
      <c r="B4527" t="s">
        <v>8033</v>
      </c>
      <c r="C4527">
        <f ca="1">RAND()</f>
        <v>0.359712437258771</v>
      </c>
    </row>
    <row r="4528" spans="1:3" x14ac:dyDescent="0.3">
      <c r="A4528" t="s">
        <v>286</v>
      </c>
      <c r="B4528" t="s">
        <v>8034</v>
      </c>
      <c r="C4528">
        <f ca="1">RAND()</f>
        <v>0.9913262723378482</v>
      </c>
    </row>
    <row r="4529" spans="1:3" x14ac:dyDescent="0.3">
      <c r="A4529" t="s">
        <v>2245</v>
      </c>
      <c r="B4529" t="s">
        <v>8034</v>
      </c>
      <c r="C4529">
        <f ca="1">RAND()</f>
        <v>0.85715498060250828</v>
      </c>
    </row>
    <row r="4530" spans="1:3" x14ac:dyDescent="0.3">
      <c r="A4530" t="s">
        <v>1261</v>
      </c>
      <c r="B4530" t="s">
        <v>8034</v>
      </c>
      <c r="C4530">
        <f ca="1">RAND()</f>
        <v>0.72640305079849088</v>
      </c>
    </row>
    <row r="4531" spans="1:3" x14ac:dyDescent="0.3">
      <c r="A4531" t="s">
        <v>3689</v>
      </c>
      <c r="B4531" t="s">
        <v>8033</v>
      </c>
      <c r="C4531">
        <f ca="1">RAND()</f>
        <v>0.40808180610171474</v>
      </c>
    </row>
    <row r="4532" spans="1:3" x14ac:dyDescent="0.3">
      <c r="A4532" t="s">
        <v>6350</v>
      </c>
      <c r="B4532" t="s">
        <v>8033</v>
      </c>
      <c r="C4532">
        <f ca="1">RAND()</f>
        <v>0.7079275714963611</v>
      </c>
    </row>
    <row r="4533" spans="1:3" x14ac:dyDescent="0.3">
      <c r="A4533" t="s">
        <v>5624</v>
      </c>
      <c r="B4533" t="s">
        <v>8033</v>
      </c>
      <c r="C4533">
        <f ca="1">RAND()</f>
        <v>0.36286016449037084</v>
      </c>
    </row>
    <row r="4534" spans="1:3" x14ac:dyDescent="0.3">
      <c r="A4534" t="s">
        <v>2236</v>
      </c>
      <c r="B4534" t="s">
        <v>8034</v>
      </c>
      <c r="C4534">
        <f ca="1">RAND()</f>
        <v>0.73423848836878369</v>
      </c>
    </row>
    <row r="4535" spans="1:3" x14ac:dyDescent="0.3">
      <c r="A4535" t="s">
        <v>7311</v>
      </c>
      <c r="B4535" t="s">
        <v>8034</v>
      </c>
      <c r="C4535">
        <f ca="1">RAND()</f>
        <v>0.35731243963859716</v>
      </c>
    </row>
    <row r="4536" spans="1:3" x14ac:dyDescent="0.3">
      <c r="A4536" t="s">
        <v>1735</v>
      </c>
      <c r="B4536" t="s">
        <v>8034</v>
      </c>
      <c r="C4536">
        <f ca="1">RAND()</f>
        <v>0.18878547405316048</v>
      </c>
    </row>
    <row r="4537" spans="1:3" x14ac:dyDescent="0.3">
      <c r="A4537" t="s">
        <v>2660</v>
      </c>
      <c r="B4537" t="s">
        <v>8034</v>
      </c>
      <c r="C4537">
        <f ca="1">RAND()</f>
        <v>0.94699788765181181</v>
      </c>
    </row>
    <row r="4538" spans="1:3" x14ac:dyDescent="0.3">
      <c r="A4538" t="s">
        <v>3909</v>
      </c>
      <c r="B4538" t="s">
        <v>8033</v>
      </c>
      <c r="C4538">
        <f ca="1">RAND()</f>
        <v>0.22493664270757019</v>
      </c>
    </row>
    <row r="4539" spans="1:3" x14ac:dyDescent="0.3">
      <c r="A4539" t="s">
        <v>665</v>
      </c>
      <c r="B4539" t="s">
        <v>8034</v>
      </c>
      <c r="C4539">
        <f ca="1">RAND()</f>
        <v>0.9764771441861696</v>
      </c>
    </row>
    <row r="4540" spans="1:3" x14ac:dyDescent="0.3">
      <c r="A4540" t="s">
        <v>7957</v>
      </c>
      <c r="B4540" t="s">
        <v>8034</v>
      </c>
      <c r="C4540">
        <f ca="1">RAND()</f>
        <v>0.23667626358149652</v>
      </c>
    </row>
    <row r="4541" spans="1:3" x14ac:dyDescent="0.3">
      <c r="A4541" t="s">
        <v>4000</v>
      </c>
      <c r="B4541" t="s">
        <v>8033</v>
      </c>
      <c r="C4541">
        <f ca="1">RAND()</f>
        <v>0.1139214848799518</v>
      </c>
    </row>
    <row r="4542" spans="1:3" x14ac:dyDescent="0.3">
      <c r="A4542" t="s">
        <v>5080</v>
      </c>
      <c r="B4542" t="s">
        <v>8033</v>
      </c>
      <c r="C4542">
        <f ca="1">RAND()</f>
        <v>0.78024852702104974</v>
      </c>
    </row>
    <row r="4543" spans="1:3" x14ac:dyDescent="0.3">
      <c r="A4543" t="s">
        <v>565</v>
      </c>
      <c r="B4543" t="s">
        <v>8034</v>
      </c>
      <c r="C4543">
        <f ca="1">RAND()</f>
        <v>0.34970468560316248</v>
      </c>
    </row>
    <row r="4544" spans="1:3" x14ac:dyDescent="0.3">
      <c r="A4544" t="s">
        <v>5268</v>
      </c>
      <c r="B4544" t="s">
        <v>8033</v>
      </c>
      <c r="C4544">
        <f ca="1">RAND()</f>
        <v>0.97291579922993554</v>
      </c>
    </row>
    <row r="4545" spans="1:3" x14ac:dyDescent="0.3">
      <c r="A4545" t="s">
        <v>574</v>
      </c>
      <c r="B4545" t="s">
        <v>8034</v>
      </c>
      <c r="C4545">
        <f ca="1">RAND()</f>
        <v>8.7177588550073626E-3</v>
      </c>
    </row>
    <row r="4546" spans="1:3" x14ac:dyDescent="0.3">
      <c r="A4546" t="s">
        <v>2946</v>
      </c>
      <c r="B4546" t="s">
        <v>8033</v>
      </c>
      <c r="C4546">
        <f ca="1">RAND()</f>
        <v>0.25978356053395879</v>
      </c>
    </row>
    <row r="4547" spans="1:3" x14ac:dyDescent="0.3">
      <c r="A4547" t="s">
        <v>6947</v>
      </c>
      <c r="B4547" t="s">
        <v>8034</v>
      </c>
      <c r="C4547">
        <f ca="1">RAND()</f>
        <v>0.66620381297499309</v>
      </c>
    </row>
    <row r="4548" spans="1:3" x14ac:dyDescent="0.3">
      <c r="A4548" t="s">
        <v>1440</v>
      </c>
      <c r="B4548" t="s">
        <v>8033</v>
      </c>
      <c r="C4548">
        <f ca="1">RAND()</f>
        <v>0.92587288591498729</v>
      </c>
    </row>
    <row r="4549" spans="1:3" x14ac:dyDescent="0.3">
      <c r="A4549" t="s">
        <v>7499</v>
      </c>
      <c r="B4549" t="s">
        <v>8034</v>
      </c>
      <c r="C4549">
        <f ca="1">RAND()</f>
        <v>0.66467531217354126</v>
      </c>
    </row>
    <row r="4550" spans="1:3" x14ac:dyDescent="0.3">
      <c r="A4550" t="s">
        <v>7473</v>
      </c>
      <c r="B4550" t="s">
        <v>8034</v>
      </c>
      <c r="C4550">
        <f ca="1">RAND()</f>
        <v>0.35727352093958664</v>
      </c>
    </row>
    <row r="4551" spans="1:3" x14ac:dyDescent="0.3">
      <c r="A4551" t="s">
        <v>6835</v>
      </c>
      <c r="B4551" t="s">
        <v>8033</v>
      </c>
      <c r="C4551">
        <f ca="1">RAND()</f>
        <v>1.0996440819644682E-2</v>
      </c>
    </row>
    <row r="4552" spans="1:3" x14ac:dyDescent="0.3">
      <c r="A4552" t="s">
        <v>4898</v>
      </c>
      <c r="B4552" t="s">
        <v>8033</v>
      </c>
      <c r="C4552">
        <f ca="1">RAND()</f>
        <v>0.73089599733939037</v>
      </c>
    </row>
    <row r="4553" spans="1:3" x14ac:dyDescent="0.3">
      <c r="A4553" t="s">
        <v>2307</v>
      </c>
      <c r="B4553" t="s">
        <v>8034</v>
      </c>
      <c r="C4553">
        <f ca="1">RAND()</f>
        <v>0.79409171017344549</v>
      </c>
    </row>
    <row r="4554" spans="1:3" x14ac:dyDescent="0.3">
      <c r="A4554" t="s">
        <v>3589</v>
      </c>
      <c r="B4554" t="s">
        <v>8033</v>
      </c>
      <c r="C4554">
        <f ca="1">RAND()</f>
        <v>0.87675667219930353</v>
      </c>
    </row>
    <row r="4555" spans="1:3" x14ac:dyDescent="0.3">
      <c r="A4555" t="s">
        <v>2872</v>
      </c>
      <c r="B4555" t="s">
        <v>8034</v>
      </c>
      <c r="C4555">
        <f ca="1">RAND()</f>
        <v>0.11147783010894829</v>
      </c>
    </row>
    <row r="4556" spans="1:3" x14ac:dyDescent="0.3">
      <c r="A4556" t="s">
        <v>2157</v>
      </c>
      <c r="B4556" t="s">
        <v>8034</v>
      </c>
      <c r="C4556">
        <f ca="1">RAND()</f>
        <v>0.86213650921629625</v>
      </c>
    </row>
    <row r="4557" spans="1:3" x14ac:dyDescent="0.3">
      <c r="A4557" t="s">
        <v>6389</v>
      </c>
      <c r="B4557" t="s">
        <v>8033</v>
      </c>
      <c r="C4557">
        <f ca="1">RAND()</f>
        <v>0.84552171220708516</v>
      </c>
    </row>
    <row r="4558" spans="1:3" x14ac:dyDescent="0.3">
      <c r="A4558" t="s">
        <v>818</v>
      </c>
      <c r="B4558" t="s">
        <v>8034</v>
      </c>
      <c r="C4558">
        <f ca="1">RAND()</f>
        <v>0.61201479903114209</v>
      </c>
    </row>
    <row r="4559" spans="1:3" x14ac:dyDescent="0.3">
      <c r="A4559" t="s">
        <v>660</v>
      </c>
      <c r="B4559" t="s">
        <v>8034</v>
      </c>
      <c r="C4559">
        <f ca="1">RAND()</f>
        <v>8.1544538428172775E-2</v>
      </c>
    </row>
    <row r="4560" spans="1:3" x14ac:dyDescent="0.3">
      <c r="A4560" t="s">
        <v>246</v>
      </c>
      <c r="B4560" t="s">
        <v>8034</v>
      </c>
      <c r="C4560">
        <f ca="1">RAND()</f>
        <v>0.89106074341441033</v>
      </c>
    </row>
    <row r="4561" spans="1:3" x14ac:dyDescent="0.3">
      <c r="A4561" t="s">
        <v>7557</v>
      </c>
      <c r="B4561" t="s">
        <v>8034</v>
      </c>
      <c r="C4561">
        <f ca="1">RAND()</f>
        <v>0.37937049604083395</v>
      </c>
    </row>
    <row r="4562" spans="1:3" x14ac:dyDescent="0.3">
      <c r="A4562" t="s">
        <v>4579</v>
      </c>
      <c r="B4562" t="s">
        <v>8033</v>
      </c>
      <c r="C4562">
        <f ca="1">RAND()</f>
        <v>2.015951326288401E-2</v>
      </c>
    </row>
    <row r="4563" spans="1:3" x14ac:dyDescent="0.3">
      <c r="A4563" t="s">
        <v>4407</v>
      </c>
      <c r="B4563" t="s">
        <v>8033</v>
      </c>
      <c r="C4563">
        <f ca="1">RAND()</f>
        <v>0.37129537946870395</v>
      </c>
    </row>
    <row r="4564" spans="1:3" x14ac:dyDescent="0.3">
      <c r="A4564" t="s">
        <v>3148</v>
      </c>
      <c r="B4564" t="s">
        <v>8033</v>
      </c>
      <c r="C4564">
        <f ca="1">RAND()</f>
        <v>0.992862679566205</v>
      </c>
    </row>
    <row r="4565" spans="1:3" x14ac:dyDescent="0.3">
      <c r="A4565" t="s">
        <v>4588</v>
      </c>
      <c r="B4565" t="s">
        <v>8033</v>
      </c>
      <c r="C4565">
        <f ca="1">RAND()</f>
        <v>0.89373447815000806</v>
      </c>
    </row>
    <row r="4566" spans="1:3" x14ac:dyDescent="0.3">
      <c r="A4566" t="s">
        <v>4261</v>
      </c>
      <c r="B4566" t="s">
        <v>8033</v>
      </c>
      <c r="C4566">
        <f ca="1">RAND()</f>
        <v>0.59627492917998171</v>
      </c>
    </row>
    <row r="4567" spans="1:3" x14ac:dyDescent="0.3">
      <c r="A4567" t="s">
        <v>6308</v>
      </c>
      <c r="B4567" t="s">
        <v>8033</v>
      </c>
      <c r="C4567">
        <f ca="1">RAND()</f>
        <v>0.79412858065394487</v>
      </c>
    </row>
    <row r="4568" spans="1:3" x14ac:dyDescent="0.3">
      <c r="A4568" t="s">
        <v>3211</v>
      </c>
      <c r="B4568" t="s">
        <v>8033</v>
      </c>
      <c r="C4568">
        <f ca="1">RAND()</f>
        <v>0.28145511461516959</v>
      </c>
    </row>
    <row r="4569" spans="1:3" x14ac:dyDescent="0.3">
      <c r="A4569" t="s">
        <v>5112</v>
      </c>
      <c r="B4569" t="s">
        <v>8033</v>
      </c>
      <c r="C4569">
        <f ca="1">RAND()</f>
        <v>0.59416083163795441</v>
      </c>
    </row>
    <row r="4570" spans="1:3" x14ac:dyDescent="0.3">
      <c r="A4570" t="s">
        <v>7041</v>
      </c>
      <c r="B4570" t="s">
        <v>8034</v>
      </c>
      <c r="C4570">
        <f ca="1">RAND()</f>
        <v>0.1951677767490485</v>
      </c>
    </row>
    <row r="4571" spans="1:3" x14ac:dyDescent="0.3">
      <c r="A4571" t="s">
        <v>2816</v>
      </c>
      <c r="B4571" t="s">
        <v>8034</v>
      </c>
      <c r="C4571">
        <f ca="1">RAND()</f>
        <v>0.87280850104999275</v>
      </c>
    </row>
    <row r="4572" spans="1:3" x14ac:dyDescent="0.3">
      <c r="A4572" t="s">
        <v>5141</v>
      </c>
      <c r="B4572" t="s">
        <v>8033</v>
      </c>
      <c r="C4572">
        <f ca="1">RAND()</f>
        <v>1.157470886488432E-3</v>
      </c>
    </row>
    <row r="4573" spans="1:3" x14ac:dyDescent="0.3">
      <c r="A4573" t="s">
        <v>2633</v>
      </c>
      <c r="B4573" t="s">
        <v>8034</v>
      </c>
      <c r="C4573">
        <f ca="1">RAND()</f>
        <v>0.19668360959294329</v>
      </c>
    </row>
    <row r="4574" spans="1:3" x14ac:dyDescent="0.3">
      <c r="A4574" t="s">
        <v>4131</v>
      </c>
      <c r="B4574" t="s">
        <v>8033</v>
      </c>
      <c r="C4574">
        <f ca="1">RAND()</f>
        <v>0.9590965890344112</v>
      </c>
    </row>
    <row r="4575" spans="1:3" x14ac:dyDescent="0.3">
      <c r="A4575" t="s">
        <v>3947</v>
      </c>
      <c r="B4575" t="s">
        <v>8033</v>
      </c>
      <c r="C4575">
        <f ca="1">RAND()</f>
        <v>0.72418286937882381</v>
      </c>
    </row>
    <row r="4576" spans="1:3" x14ac:dyDescent="0.3">
      <c r="A4576" t="s">
        <v>3301</v>
      </c>
      <c r="B4576" t="s">
        <v>8033</v>
      </c>
      <c r="C4576">
        <f ca="1">RAND()</f>
        <v>0.93499938186228604</v>
      </c>
    </row>
    <row r="4577" spans="1:3" x14ac:dyDescent="0.3">
      <c r="A4577" t="s">
        <v>104</v>
      </c>
      <c r="B4577" t="s">
        <v>8034</v>
      </c>
      <c r="C4577">
        <f ca="1">RAND()</f>
        <v>0.51918210936822107</v>
      </c>
    </row>
    <row r="4578" spans="1:3" x14ac:dyDescent="0.3">
      <c r="A4578" t="s">
        <v>1340</v>
      </c>
      <c r="B4578" t="s">
        <v>8033</v>
      </c>
      <c r="C4578">
        <f ca="1">RAND()</f>
        <v>0.30725775874826455</v>
      </c>
    </row>
    <row r="4579" spans="1:3" x14ac:dyDescent="0.3">
      <c r="A4579" t="s">
        <v>1917</v>
      </c>
      <c r="B4579" t="s">
        <v>8034</v>
      </c>
      <c r="C4579">
        <f ca="1">RAND()</f>
        <v>0.27019797075000607</v>
      </c>
    </row>
    <row r="4580" spans="1:3" x14ac:dyDescent="0.3">
      <c r="A4580" t="s">
        <v>1651</v>
      </c>
      <c r="B4580" t="s">
        <v>8034</v>
      </c>
      <c r="C4580">
        <f ca="1">RAND()</f>
        <v>0.48191594487031086</v>
      </c>
    </row>
    <row r="4581" spans="1:3" x14ac:dyDescent="0.3">
      <c r="A4581" t="s">
        <v>2821</v>
      </c>
      <c r="B4581" t="s">
        <v>8034</v>
      </c>
      <c r="C4581">
        <f ca="1">RAND()</f>
        <v>0.87069940734333617</v>
      </c>
    </row>
    <row r="4582" spans="1:3" x14ac:dyDescent="0.3">
      <c r="A4582" t="s">
        <v>5050</v>
      </c>
      <c r="B4582" t="s">
        <v>8033</v>
      </c>
      <c r="C4582">
        <f ca="1">RAND()</f>
        <v>0.18280373366543679</v>
      </c>
    </row>
    <row r="4583" spans="1:3" x14ac:dyDescent="0.3">
      <c r="A4583" t="s">
        <v>7429</v>
      </c>
      <c r="B4583" t="s">
        <v>8034</v>
      </c>
      <c r="C4583">
        <f ca="1">RAND()</f>
        <v>0.15649568622231991</v>
      </c>
    </row>
    <row r="4584" spans="1:3" x14ac:dyDescent="0.3">
      <c r="A4584" t="s">
        <v>1914</v>
      </c>
      <c r="B4584" t="s">
        <v>8034</v>
      </c>
      <c r="C4584">
        <f ca="1">RAND()</f>
        <v>0.62947224625003817</v>
      </c>
    </row>
    <row r="4585" spans="1:3" x14ac:dyDescent="0.3">
      <c r="A4585" t="s">
        <v>4200</v>
      </c>
      <c r="B4585" t="s">
        <v>8033</v>
      </c>
      <c r="C4585">
        <f ca="1">RAND()</f>
        <v>0.90112271839340008</v>
      </c>
    </row>
    <row r="4586" spans="1:3" x14ac:dyDescent="0.3">
      <c r="A4586" t="s">
        <v>4983</v>
      </c>
      <c r="B4586" t="s">
        <v>8033</v>
      </c>
      <c r="C4586">
        <f ca="1">RAND()</f>
        <v>0.77388662662508323</v>
      </c>
    </row>
    <row r="4587" spans="1:3" x14ac:dyDescent="0.3">
      <c r="A4587" t="s">
        <v>4135</v>
      </c>
      <c r="B4587" t="s">
        <v>8033</v>
      </c>
      <c r="C4587">
        <f ca="1">RAND()</f>
        <v>0.79837441514156826</v>
      </c>
    </row>
    <row r="4588" spans="1:3" x14ac:dyDescent="0.3">
      <c r="A4588" t="s">
        <v>6421</v>
      </c>
      <c r="B4588" t="s">
        <v>8033</v>
      </c>
      <c r="C4588">
        <f ca="1">RAND()</f>
        <v>0.41049912586483073</v>
      </c>
    </row>
    <row r="4589" spans="1:3" x14ac:dyDescent="0.3">
      <c r="A4589" t="s">
        <v>3108</v>
      </c>
      <c r="B4589" t="s">
        <v>8033</v>
      </c>
      <c r="C4589">
        <f ca="1">RAND()</f>
        <v>0.62075622006247233</v>
      </c>
    </row>
    <row r="4590" spans="1:3" x14ac:dyDescent="0.3">
      <c r="A4590" t="s">
        <v>5578</v>
      </c>
      <c r="B4590" t="s">
        <v>8033</v>
      </c>
      <c r="C4590">
        <f ca="1">RAND()</f>
        <v>0.36952510983760767</v>
      </c>
    </row>
    <row r="4591" spans="1:3" x14ac:dyDescent="0.3">
      <c r="A4591" t="s">
        <v>2069</v>
      </c>
      <c r="B4591" t="s">
        <v>8034</v>
      </c>
      <c r="C4591">
        <f ca="1">RAND()</f>
        <v>0.1717888155835221</v>
      </c>
    </row>
    <row r="4592" spans="1:3" x14ac:dyDescent="0.3">
      <c r="A4592" t="s">
        <v>1438</v>
      </c>
      <c r="B4592" t="s">
        <v>8034</v>
      </c>
      <c r="C4592">
        <f ca="1">RAND()</f>
        <v>0.62069603370237758</v>
      </c>
    </row>
    <row r="4593" spans="1:3" x14ac:dyDescent="0.3">
      <c r="A4593" t="s">
        <v>4456</v>
      </c>
      <c r="B4593" t="s">
        <v>8033</v>
      </c>
      <c r="C4593">
        <f ca="1">RAND()</f>
        <v>0.63941678896711929</v>
      </c>
    </row>
    <row r="4594" spans="1:3" x14ac:dyDescent="0.3">
      <c r="A4594" t="s">
        <v>2407</v>
      </c>
      <c r="B4594" t="s">
        <v>8034</v>
      </c>
      <c r="C4594">
        <f ca="1">RAND()</f>
        <v>0.46555778976617723</v>
      </c>
    </row>
    <row r="4595" spans="1:3" x14ac:dyDescent="0.3">
      <c r="A4595" t="s">
        <v>108</v>
      </c>
      <c r="B4595" t="s">
        <v>8034</v>
      </c>
      <c r="C4595">
        <f ca="1">RAND()</f>
        <v>0.1913929117272225</v>
      </c>
    </row>
    <row r="4596" spans="1:3" x14ac:dyDescent="0.3">
      <c r="A4596" t="s">
        <v>7256</v>
      </c>
      <c r="B4596" t="s">
        <v>8034</v>
      </c>
      <c r="C4596">
        <f ca="1">RAND()</f>
        <v>0.6522516986202872</v>
      </c>
    </row>
    <row r="4597" spans="1:3" x14ac:dyDescent="0.3">
      <c r="A4597" t="s">
        <v>5478</v>
      </c>
      <c r="B4597" t="s">
        <v>8033</v>
      </c>
      <c r="C4597">
        <f ca="1">RAND()</f>
        <v>0.57448453966763735</v>
      </c>
    </row>
    <row r="4598" spans="1:3" x14ac:dyDescent="0.3">
      <c r="A4598" t="s">
        <v>661</v>
      </c>
      <c r="B4598" t="s">
        <v>8034</v>
      </c>
      <c r="C4598">
        <f ca="1">RAND()</f>
        <v>0.98547817078798206</v>
      </c>
    </row>
    <row r="4599" spans="1:3" x14ac:dyDescent="0.3">
      <c r="A4599" t="s">
        <v>6998</v>
      </c>
      <c r="B4599" t="s">
        <v>8034</v>
      </c>
      <c r="C4599">
        <f ca="1">RAND()</f>
        <v>0.442659730912487</v>
      </c>
    </row>
    <row r="4600" spans="1:3" x14ac:dyDescent="0.3">
      <c r="A4600" t="s">
        <v>4048</v>
      </c>
      <c r="B4600" t="s">
        <v>8033</v>
      </c>
      <c r="C4600">
        <f ca="1">RAND()</f>
        <v>0.61842319703319293</v>
      </c>
    </row>
    <row r="4601" spans="1:3" x14ac:dyDescent="0.3">
      <c r="A4601" t="s">
        <v>5815</v>
      </c>
      <c r="B4601" t="s">
        <v>8033</v>
      </c>
      <c r="C4601">
        <f ca="1">RAND()</f>
        <v>0.88366946586915451</v>
      </c>
    </row>
    <row r="4602" spans="1:3" x14ac:dyDescent="0.3">
      <c r="A4602" t="s">
        <v>4040</v>
      </c>
      <c r="B4602" t="s">
        <v>8033</v>
      </c>
      <c r="C4602">
        <f ca="1">RAND()</f>
        <v>0.1789395520700362</v>
      </c>
    </row>
    <row r="4603" spans="1:3" x14ac:dyDescent="0.3">
      <c r="A4603" t="s">
        <v>3316</v>
      </c>
      <c r="B4603" t="s">
        <v>8033</v>
      </c>
      <c r="C4603">
        <f ca="1">RAND()</f>
        <v>0.28133324919294544</v>
      </c>
    </row>
    <row r="4604" spans="1:3" x14ac:dyDescent="0.3">
      <c r="A4604" t="s">
        <v>3407</v>
      </c>
      <c r="B4604" t="s">
        <v>8033</v>
      </c>
      <c r="C4604">
        <f ca="1">RAND()</f>
        <v>0.78946144803301832</v>
      </c>
    </row>
    <row r="4605" spans="1:3" x14ac:dyDescent="0.3">
      <c r="A4605" t="s">
        <v>2345</v>
      </c>
      <c r="B4605" t="s">
        <v>8034</v>
      </c>
      <c r="C4605">
        <f ca="1">RAND()</f>
        <v>0.94775832060104526</v>
      </c>
    </row>
    <row r="4606" spans="1:3" x14ac:dyDescent="0.3">
      <c r="A4606" t="s">
        <v>7474</v>
      </c>
      <c r="B4606" t="s">
        <v>8034</v>
      </c>
      <c r="C4606">
        <f ca="1">RAND()</f>
        <v>9.1091241957713676E-3</v>
      </c>
    </row>
    <row r="4607" spans="1:3" x14ac:dyDescent="0.3">
      <c r="A4607" t="s">
        <v>2324</v>
      </c>
      <c r="B4607" t="s">
        <v>8034</v>
      </c>
      <c r="C4607">
        <f ca="1">RAND()</f>
        <v>0.67940939838172698</v>
      </c>
    </row>
    <row r="4608" spans="1:3" x14ac:dyDescent="0.3">
      <c r="A4608" t="s">
        <v>980</v>
      </c>
      <c r="B4608" t="s">
        <v>8034</v>
      </c>
      <c r="C4608">
        <f ca="1">RAND()</f>
        <v>0.86917295498558789</v>
      </c>
    </row>
    <row r="4609" spans="1:3" x14ac:dyDescent="0.3">
      <c r="A4609" t="s">
        <v>5671</v>
      </c>
      <c r="B4609" t="s">
        <v>8033</v>
      </c>
      <c r="C4609">
        <f ca="1">RAND()</f>
        <v>0.70746359342823106</v>
      </c>
    </row>
    <row r="4610" spans="1:3" x14ac:dyDescent="0.3">
      <c r="A4610" t="s">
        <v>662</v>
      </c>
      <c r="B4610" t="s">
        <v>8034</v>
      </c>
      <c r="C4610">
        <f ca="1">RAND()</f>
        <v>0.90088884181179085</v>
      </c>
    </row>
    <row r="4611" spans="1:3" x14ac:dyDescent="0.3">
      <c r="A4611" t="s">
        <v>4764</v>
      </c>
      <c r="B4611" t="s">
        <v>8033</v>
      </c>
      <c r="C4611">
        <f ca="1">RAND()</f>
        <v>0.38752260742759914</v>
      </c>
    </row>
    <row r="4612" spans="1:3" x14ac:dyDescent="0.3">
      <c r="A4612" t="s">
        <v>179</v>
      </c>
      <c r="B4612" t="s">
        <v>8034</v>
      </c>
      <c r="C4612">
        <f ca="1">RAND()</f>
        <v>0.38725527218553601</v>
      </c>
    </row>
    <row r="4613" spans="1:3" x14ac:dyDescent="0.3">
      <c r="A4613" t="s">
        <v>5002</v>
      </c>
      <c r="B4613" t="s">
        <v>8033</v>
      </c>
      <c r="C4613">
        <f ca="1">RAND()</f>
        <v>0.66319921682106975</v>
      </c>
    </row>
    <row r="4614" spans="1:3" x14ac:dyDescent="0.3">
      <c r="A4614" t="s">
        <v>724</v>
      </c>
      <c r="B4614" t="s">
        <v>8034</v>
      </c>
      <c r="C4614">
        <f ca="1">RAND()</f>
        <v>0.34069485096303276</v>
      </c>
    </row>
    <row r="4615" spans="1:3" x14ac:dyDescent="0.3">
      <c r="A4615" t="s">
        <v>3582</v>
      </c>
      <c r="B4615" t="s">
        <v>8033</v>
      </c>
      <c r="C4615">
        <f ca="1">RAND()</f>
        <v>0.6473869935504919</v>
      </c>
    </row>
    <row r="4616" spans="1:3" x14ac:dyDescent="0.3">
      <c r="A4616" t="s">
        <v>7448</v>
      </c>
      <c r="B4616" t="s">
        <v>8034</v>
      </c>
      <c r="C4616">
        <f ca="1">RAND()</f>
        <v>7.2331206674100978E-2</v>
      </c>
    </row>
    <row r="4617" spans="1:3" x14ac:dyDescent="0.3">
      <c r="A4617" t="s">
        <v>6483</v>
      </c>
      <c r="B4617" t="s">
        <v>8033</v>
      </c>
      <c r="C4617">
        <f ca="1">RAND()</f>
        <v>0.61919512196814175</v>
      </c>
    </row>
    <row r="4618" spans="1:3" x14ac:dyDescent="0.3">
      <c r="A4618" t="s">
        <v>6774</v>
      </c>
      <c r="B4618" t="s">
        <v>8033</v>
      </c>
      <c r="C4618">
        <f ca="1">RAND()</f>
        <v>0.26877741332543725</v>
      </c>
    </row>
    <row r="4619" spans="1:3" x14ac:dyDescent="0.3">
      <c r="A4619" t="s">
        <v>6497</v>
      </c>
      <c r="B4619" t="s">
        <v>8033</v>
      </c>
      <c r="C4619">
        <f ca="1">RAND()</f>
        <v>0.84220038280047149</v>
      </c>
    </row>
    <row r="4620" spans="1:3" x14ac:dyDescent="0.3">
      <c r="A4620" t="s">
        <v>5617</v>
      </c>
      <c r="B4620" t="s">
        <v>8033</v>
      </c>
      <c r="C4620">
        <f ca="1">RAND()</f>
        <v>0.91616299673614776</v>
      </c>
    </row>
    <row r="4621" spans="1:3" x14ac:dyDescent="0.3">
      <c r="A4621" t="s">
        <v>7400</v>
      </c>
      <c r="B4621" t="s">
        <v>8034</v>
      </c>
      <c r="C4621">
        <f ca="1">RAND()</f>
        <v>6.7030861485046112E-2</v>
      </c>
    </row>
    <row r="4622" spans="1:3" x14ac:dyDescent="0.3">
      <c r="A4622" t="s">
        <v>169</v>
      </c>
      <c r="B4622" t="s">
        <v>8034</v>
      </c>
      <c r="C4622">
        <f ca="1">RAND()</f>
        <v>0.43397036419190105</v>
      </c>
    </row>
    <row r="4623" spans="1:3" x14ac:dyDescent="0.3">
      <c r="A4623" t="s">
        <v>764</v>
      </c>
      <c r="B4623" t="s">
        <v>8034</v>
      </c>
      <c r="C4623">
        <f ca="1">RAND()</f>
        <v>0.98629496408395745</v>
      </c>
    </row>
    <row r="4624" spans="1:3" x14ac:dyDescent="0.3">
      <c r="A4624" t="s">
        <v>6467</v>
      </c>
      <c r="B4624" t="s">
        <v>8033</v>
      </c>
      <c r="C4624">
        <f ca="1">RAND()</f>
        <v>0.44221640210249979</v>
      </c>
    </row>
    <row r="4625" spans="1:3" x14ac:dyDescent="0.3">
      <c r="A4625" t="s">
        <v>7803</v>
      </c>
      <c r="B4625" t="s">
        <v>8034</v>
      </c>
      <c r="C4625">
        <f ca="1">RAND()</f>
        <v>0.22134882997306549</v>
      </c>
    </row>
    <row r="4626" spans="1:3" x14ac:dyDescent="0.3">
      <c r="A4626" t="s">
        <v>662</v>
      </c>
      <c r="B4626" t="s">
        <v>8034</v>
      </c>
      <c r="C4626">
        <f ca="1">RAND()</f>
        <v>0.62954529330639963</v>
      </c>
    </row>
    <row r="4627" spans="1:3" x14ac:dyDescent="0.3">
      <c r="A4627" t="s">
        <v>7085</v>
      </c>
      <c r="B4627" t="s">
        <v>8034</v>
      </c>
      <c r="C4627">
        <f ca="1">RAND()</f>
        <v>0.36171391560668498</v>
      </c>
    </row>
    <row r="4628" spans="1:3" x14ac:dyDescent="0.3">
      <c r="A4628" t="s">
        <v>89</v>
      </c>
      <c r="B4628" t="s">
        <v>8033</v>
      </c>
      <c r="C4628">
        <f ca="1">RAND()</f>
        <v>0.5681854898793941</v>
      </c>
    </row>
    <row r="4629" spans="1:3" x14ac:dyDescent="0.3">
      <c r="A4629" t="s">
        <v>531</v>
      </c>
      <c r="B4629" t="s">
        <v>8034</v>
      </c>
      <c r="C4629">
        <f ca="1">RAND()</f>
        <v>0.41532295802235042</v>
      </c>
    </row>
    <row r="4630" spans="1:3" x14ac:dyDescent="0.3">
      <c r="A4630" t="s">
        <v>6673</v>
      </c>
      <c r="B4630" t="s">
        <v>8033</v>
      </c>
      <c r="C4630">
        <f ca="1">RAND()</f>
        <v>8.1894682481825631E-2</v>
      </c>
    </row>
    <row r="4631" spans="1:3" x14ac:dyDescent="0.3">
      <c r="A4631" t="s">
        <v>1402</v>
      </c>
      <c r="B4631" t="s">
        <v>8033</v>
      </c>
      <c r="C4631">
        <f ca="1">RAND()</f>
        <v>0.14228983656830418</v>
      </c>
    </row>
    <row r="4632" spans="1:3" x14ac:dyDescent="0.3">
      <c r="A4632" t="s">
        <v>1475</v>
      </c>
      <c r="B4632" t="s">
        <v>8034</v>
      </c>
      <c r="C4632">
        <f ca="1">RAND()</f>
        <v>0.59214126619743723</v>
      </c>
    </row>
    <row r="4633" spans="1:3" x14ac:dyDescent="0.3">
      <c r="A4633" t="s">
        <v>3003</v>
      </c>
      <c r="B4633" t="s">
        <v>8033</v>
      </c>
      <c r="C4633">
        <f ca="1">RAND()</f>
        <v>0.6673701106039428</v>
      </c>
    </row>
    <row r="4634" spans="1:3" x14ac:dyDescent="0.3">
      <c r="A4634" t="s">
        <v>5973</v>
      </c>
      <c r="B4634" t="s">
        <v>8033</v>
      </c>
      <c r="C4634">
        <f ca="1">RAND()</f>
        <v>0.46490731923694606</v>
      </c>
    </row>
    <row r="4635" spans="1:3" x14ac:dyDescent="0.3">
      <c r="A4635" t="s">
        <v>4166</v>
      </c>
      <c r="B4635" t="s">
        <v>8033</v>
      </c>
      <c r="C4635">
        <f ca="1">RAND()</f>
        <v>0.21907126200502669</v>
      </c>
    </row>
    <row r="4636" spans="1:3" x14ac:dyDescent="0.3">
      <c r="A4636" t="s">
        <v>265</v>
      </c>
      <c r="B4636" t="s">
        <v>8034</v>
      </c>
      <c r="C4636">
        <f ca="1">RAND()</f>
        <v>0.9158364458025946</v>
      </c>
    </row>
    <row r="4637" spans="1:3" x14ac:dyDescent="0.3">
      <c r="A4637" t="s">
        <v>662</v>
      </c>
      <c r="B4637" t="s">
        <v>8034</v>
      </c>
      <c r="C4637">
        <f ca="1">RAND()</f>
        <v>0.8063039832602894</v>
      </c>
    </row>
    <row r="4638" spans="1:3" x14ac:dyDescent="0.3">
      <c r="A4638" t="s">
        <v>7626</v>
      </c>
      <c r="B4638" t="s">
        <v>8034</v>
      </c>
      <c r="C4638">
        <f ca="1">RAND()</f>
        <v>0.43602741467652861</v>
      </c>
    </row>
    <row r="4639" spans="1:3" x14ac:dyDescent="0.3">
      <c r="A4639" t="s">
        <v>3677</v>
      </c>
      <c r="B4639" t="s">
        <v>8033</v>
      </c>
      <c r="C4639">
        <f ca="1">RAND()</f>
        <v>0.19324023647386002</v>
      </c>
    </row>
    <row r="4640" spans="1:3" x14ac:dyDescent="0.3">
      <c r="A4640" t="s">
        <v>6473</v>
      </c>
      <c r="B4640" t="s">
        <v>8033</v>
      </c>
      <c r="C4640">
        <f ca="1">RAND()</f>
        <v>0.92137813587345807</v>
      </c>
    </row>
    <row r="4641" spans="1:3" x14ac:dyDescent="0.3">
      <c r="A4641" t="s">
        <v>3849</v>
      </c>
      <c r="B4641" t="s">
        <v>8033</v>
      </c>
      <c r="C4641">
        <f ca="1">RAND()</f>
        <v>0.38967399029109617</v>
      </c>
    </row>
    <row r="4642" spans="1:3" x14ac:dyDescent="0.3">
      <c r="A4642" t="s">
        <v>2378</v>
      </c>
      <c r="B4642" t="s">
        <v>8034</v>
      </c>
      <c r="C4642">
        <f ca="1">RAND()</f>
        <v>0.66112644359867045</v>
      </c>
    </row>
    <row r="4643" spans="1:3" x14ac:dyDescent="0.3">
      <c r="A4643" t="s">
        <v>1697</v>
      </c>
      <c r="B4643" t="s">
        <v>8034</v>
      </c>
      <c r="C4643">
        <f ca="1">RAND()</f>
        <v>0.47979935327791023</v>
      </c>
    </row>
    <row r="4644" spans="1:3" x14ac:dyDescent="0.3">
      <c r="A4644" t="s">
        <v>3337</v>
      </c>
      <c r="B4644" t="s">
        <v>8033</v>
      </c>
      <c r="C4644">
        <f ca="1">RAND()</f>
        <v>0.38809118933096476</v>
      </c>
    </row>
    <row r="4645" spans="1:3" x14ac:dyDescent="0.3">
      <c r="A4645" t="s">
        <v>6723</v>
      </c>
      <c r="B4645" t="s">
        <v>8033</v>
      </c>
      <c r="C4645">
        <f ca="1">RAND()</f>
        <v>0.12640589662626511</v>
      </c>
    </row>
    <row r="4646" spans="1:3" x14ac:dyDescent="0.3">
      <c r="A4646" t="s">
        <v>7707</v>
      </c>
      <c r="B4646" t="s">
        <v>8034</v>
      </c>
      <c r="C4646">
        <f ca="1">RAND()</f>
        <v>0.92087854206348663</v>
      </c>
    </row>
    <row r="4647" spans="1:3" x14ac:dyDescent="0.3">
      <c r="A4647" t="s">
        <v>475</v>
      </c>
      <c r="B4647" t="s">
        <v>8034</v>
      </c>
      <c r="C4647">
        <f ca="1">RAND()</f>
        <v>0.58451797097056879</v>
      </c>
    </row>
    <row r="4648" spans="1:3" x14ac:dyDescent="0.3">
      <c r="A4648" t="s">
        <v>5837</v>
      </c>
      <c r="B4648" t="s">
        <v>8033</v>
      </c>
      <c r="C4648">
        <f ca="1">RAND()</f>
        <v>0.20145407760330758</v>
      </c>
    </row>
    <row r="4649" spans="1:3" x14ac:dyDescent="0.3">
      <c r="A4649" t="s">
        <v>932</v>
      </c>
      <c r="B4649" t="s">
        <v>8034</v>
      </c>
      <c r="C4649">
        <f ca="1">RAND()</f>
        <v>0.53242043053039401</v>
      </c>
    </row>
    <row r="4650" spans="1:3" x14ac:dyDescent="0.3">
      <c r="A4650" t="s">
        <v>5438</v>
      </c>
      <c r="B4650" t="s">
        <v>8033</v>
      </c>
      <c r="C4650">
        <f ca="1">RAND()</f>
        <v>0.69197795956935648</v>
      </c>
    </row>
    <row r="4651" spans="1:3" x14ac:dyDescent="0.3">
      <c r="A4651" t="s">
        <v>116</v>
      </c>
      <c r="B4651" t="s">
        <v>8034</v>
      </c>
      <c r="C4651">
        <f ca="1">RAND()</f>
        <v>0.5584363972520755</v>
      </c>
    </row>
    <row r="4652" spans="1:3" x14ac:dyDescent="0.3">
      <c r="A4652" t="s">
        <v>4769</v>
      </c>
      <c r="B4652" t="s">
        <v>8033</v>
      </c>
      <c r="C4652">
        <f ca="1">RAND()</f>
        <v>0.28123928036231083</v>
      </c>
    </row>
    <row r="4653" spans="1:3" x14ac:dyDescent="0.3">
      <c r="A4653" t="s">
        <v>7240</v>
      </c>
      <c r="B4653" t="s">
        <v>8034</v>
      </c>
      <c r="C4653">
        <f ca="1">RAND()</f>
        <v>0.77181702308204891</v>
      </c>
    </row>
    <row r="4654" spans="1:3" x14ac:dyDescent="0.3">
      <c r="A4654" t="s">
        <v>4690</v>
      </c>
      <c r="B4654" t="s">
        <v>8033</v>
      </c>
      <c r="C4654">
        <f ca="1">RAND()</f>
        <v>0.93160367660002819</v>
      </c>
    </row>
    <row r="4655" spans="1:3" x14ac:dyDescent="0.3">
      <c r="A4655" t="s">
        <v>3335</v>
      </c>
      <c r="B4655" t="s">
        <v>8033</v>
      </c>
      <c r="C4655">
        <f ca="1">RAND()</f>
        <v>0.46127727342863101</v>
      </c>
    </row>
    <row r="4656" spans="1:3" x14ac:dyDescent="0.3">
      <c r="A4656" t="s">
        <v>86</v>
      </c>
      <c r="B4656" t="s">
        <v>8033</v>
      </c>
      <c r="C4656">
        <f ca="1">RAND()</f>
        <v>0.69930747502415469</v>
      </c>
    </row>
    <row r="4657" spans="1:3" x14ac:dyDescent="0.3">
      <c r="A4657" t="s">
        <v>1130</v>
      </c>
      <c r="B4657" t="s">
        <v>8034</v>
      </c>
      <c r="C4657">
        <f ca="1">RAND()</f>
        <v>0.73537748904623967</v>
      </c>
    </row>
    <row r="4658" spans="1:3" x14ac:dyDescent="0.3">
      <c r="A4658" t="s">
        <v>3749</v>
      </c>
      <c r="B4658" t="s">
        <v>8033</v>
      </c>
      <c r="C4658">
        <f ca="1">RAND()</f>
        <v>0.89644083240341887</v>
      </c>
    </row>
    <row r="4659" spans="1:3" x14ac:dyDescent="0.3">
      <c r="A4659" t="s">
        <v>174</v>
      </c>
      <c r="B4659" t="s">
        <v>8034</v>
      </c>
      <c r="C4659">
        <f ca="1">RAND()</f>
        <v>0.20560756679564107</v>
      </c>
    </row>
    <row r="4660" spans="1:3" x14ac:dyDescent="0.3">
      <c r="A4660" t="s">
        <v>1158</v>
      </c>
      <c r="B4660" t="s">
        <v>8034</v>
      </c>
      <c r="C4660">
        <f ca="1">RAND()</f>
        <v>0.89730426585015688</v>
      </c>
    </row>
    <row r="4661" spans="1:3" x14ac:dyDescent="0.3">
      <c r="A4661" t="s">
        <v>6897</v>
      </c>
      <c r="B4661" t="s">
        <v>8033</v>
      </c>
      <c r="C4661">
        <f ca="1">RAND()</f>
        <v>0.24862677153951818</v>
      </c>
    </row>
    <row r="4662" spans="1:3" x14ac:dyDescent="0.3">
      <c r="A4662" t="s">
        <v>1611</v>
      </c>
      <c r="B4662" t="s">
        <v>8034</v>
      </c>
      <c r="C4662">
        <f ca="1">RAND()</f>
        <v>0.28737722594086923</v>
      </c>
    </row>
    <row r="4663" spans="1:3" x14ac:dyDescent="0.3">
      <c r="A4663" t="s">
        <v>5871</v>
      </c>
      <c r="B4663" t="s">
        <v>8033</v>
      </c>
      <c r="C4663">
        <f ca="1">RAND()</f>
        <v>0.48009460787834823</v>
      </c>
    </row>
    <row r="4664" spans="1:3" x14ac:dyDescent="0.3">
      <c r="A4664" t="s">
        <v>661</v>
      </c>
      <c r="B4664" t="s">
        <v>8034</v>
      </c>
      <c r="C4664">
        <f ca="1">RAND()</f>
        <v>0.43298875233720624</v>
      </c>
    </row>
    <row r="4665" spans="1:3" x14ac:dyDescent="0.3">
      <c r="A4665" t="s">
        <v>6054</v>
      </c>
      <c r="B4665" t="s">
        <v>8033</v>
      </c>
      <c r="C4665">
        <f ca="1">RAND()</f>
        <v>0.37593904122153543</v>
      </c>
    </row>
    <row r="4666" spans="1:3" x14ac:dyDescent="0.3">
      <c r="A4666" t="s">
        <v>1185</v>
      </c>
      <c r="B4666" t="s">
        <v>8034</v>
      </c>
      <c r="C4666">
        <f ca="1">RAND()</f>
        <v>0.57216177899914133</v>
      </c>
    </row>
    <row r="4667" spans="1:3" x14ac:dyDescent="0.3">
      <c r="A4667" t="s">
        <v>4071</v>
      </c>
      <c r="B4667" t="s">
        <v>8033</v>
      </c>
      <c r="C4667">
        <f ca="1">RAND()</f>
        <v>0.56523209526626572</v>
      </c>
    </row>
    <row r="4668" spans="1:3" x14ac:dyDescent="0.3">
      <c r="A4668" t="s">
        <v>1434</v>
      </c>
      <c r="B4668" t="s">
        <v>8033</v>
      </c>
      <c r="C4668">
        <f ca="1">RAND()</f>
        <v>0.76971383858724685</v>
      </c>
    </row>
    <row r="4669" spans="1:3" x14ac:dyDescent="0.3">
      <c r="A4669" t="s">
        <v>6316</v>
      </c>
      <c r="B4669" t="s">
        <v>8033</v>
      </c>
      <c r="C4669">
        <f ca="1">RAND()</f>
        <v>0.67090251464317874</v>
      </c>
    </row>
    <row r="4670" spans="1:3" x14ac:dyDescent="0.3">
      <c r="A4670" t="s">
        <v>817</v>
      </c>
      <c r="B4670" t="s">
        <v>8034</v>
      </c>
      <c r="C4670">
        <f ca="1">RAND()</f>
        <v>0.56327814056856251</v>
      </c>
    </row>
    <row r="4671" spans="1:3" x14ac:dyDescent="0.3">
      <c r="A4671" t="s">
        <v>3871</v>
      </c>
      <c r="B4671" t="s">
        <v>8033</v>
      </c>
      <c r="C4671">
        <f ca="1">RAND()</f>
        <v>4.6296160081747084E-2</v>
      </c>
    </row>
    <row r="4672" spans="1:3" x14ac:dyDescent="0.3">
      <c r="A4672" t="s">
        <v>1930</v>
      </c>
      <c r="B4672" t="s">
        <v>8034</v>
      </c>
      <c r="C4672">
        <f ca="1">RAND()</f>
        <v>0.71566554148328676</v>
      </c>
    </row>
    <row r="4673" spans="1:3" x14ac:dyDescent="0.3">
      <c r="A4673" t="s">
        <v>3491</v>
      </c>
      <c r="B4673" t="s">
        <v>8033</v>
      </c>
      <c r="C4673">
        <f ca="1">RAND()</f>
        <v>0.5625220292038543</v>
      </c>
    </row>
    <row r="4674" spans="1:3" x14ac:dyDescent="0.3">
      <c r="A4674" t="s">
        <v>6324</v>
      </c>
      <c r="B4674" t="s">
        <v>8033</v>
      </c>
      <c r="C4674">
        <f ca="1">RAND()</f>
        <v>0.25101236209842481</v>
      </c>
    </row>
    <row r="4675" spans="1:3" x14ac:dyDescent="0.3">
      <c r="A4675" t="s">
        <v>5849</v>
      </c>
      <c r="B4675" t="s">
        <v>8033</v>
      </c>
      <c r="C4675">
        <f ca="1">RAND()</f>
        <v>0.69634998797513925</v>
      </c>
    </row>
    <row r="4676" spans="1:3" x14ac:dyDescent="0.3">
      <c r="A4676" t="s">
        <v>5496</v>
      </c>
      <c r="B4676" t="s">
        <v>8033</v>
      </c>
      <c r="C4676">
        <f ca="1">RAND()</f>
        <v>0.99466217427718751</v>
      </c>
    </row>
    <row r="4677" spans="1:3" x14ac:dyDescent="0.3">
      <c r="A4677" t="s">
        <v>2208</v>
      </c>
      <c r="B4677" t="s">
        <v>8034</v>
      </c>
      <c r="C4677">
        <f ca="1">RAND()</f>
        <v>0.8742957674810794</v>
      </c>
    </row>
    <row r="4678" spans="1:3" x14ac:dyDescent="0.3">
      <c r="A4678" t="s">
        <v>6975</v>
      </c>
      <c r="B4678" t="s">
        <v>8034</v>
      </c>
      <c r="C4678">
        <f ca="1">RAND()</f>
        <v>0.82513507319402413</v>
      </c>
    </row>
    <row r="4679" spans="1:3" x14ac:dyDescent="0.3">
      <c r="A4679" t="s">
        <v>7011</v>
      </c>
      <c r="B4679" t="s">
        <v>8034</v>
      </c>
      <c r="C4679">
        <f ca="1">RAND()</f>
        <v>0.53278071191857357</v>
      </c>
    </row>
    <row r="4680" spans="1:3" x14ac:dyDescent="0.3">
      <c r="A4680" t="s">
        <v>2340</v>
      </c>
      <c r="B4680" t="s">
        <v>8034</v>
      </c>
      <c r="C4680">
        <f ca="1">RAND()</f>
        <v>0.7357701770093551</v>
      </c>
    </row>
    <row r="4681" spans="1:3" x14ac:dyDescent="0.3">
      <c r="A4681" t="s">
        <v>7172</v>
      </c>
      <c r="B4681" t="s">
        <v>8034</v>
      </c>
      <c r="C4681">
        <f ca="1">RAND()</f>
        <v>0.42192667617756319</v>
      </c>
    </row>
    <row r="4682" spans="1:3" x14ac:dyDescent="0.3">
      <c r="A4682" t="s">
        <v>7142</v>
      </c>
      <c r="B4682" t="s">
        <v>8034</v>
      </c>
      <c r="C4682">
        <f ca="1">RAND()</f>
        <v>0.99853190090283805</v>
      </c>
    </row>
    <row r="4683" spans="1:3" x14ac:dyDescent="0.3">
      <c r="A4683" t="s">
        <v>6758</v>
      </c>
      <c r="B4683" t="s">
        <v>8033</v>
      </c>
      <c r="C4683">
        <f ca="1">RAND()</f>
        <v>0.61202044545301615</v>
      </c>
    </row>
    <row r="4684" spans="1:3" x14ac:dyDescent="0.3">
      <c r="A4684" t="s">
        <v>1375</v>
      </c>
      <c r="B4684" t="s">
        <v>8034</v>
      </c>
      <c r="C4684">
        <f ca="1">RAND()</f>
        <v>0.59691508751095923</v>
      </c>
    </row>
    <row r="4685" spans="1:3" x14ac:dyDescent="0.3">
      <c r="A4685" t="s">
        <v>6816</v>
      </c>
      <c r="B4685" t="s">
        <v>8033</v>
      </c>
      <c r="C4685">
        <f ca="1">RAND()</f>
        <v>0.97080804243229835</v>
      </c>
    </row>
    <row r="4686" spans="1:3" x14ac:dyDescent="0.3">
      <c r="A4686" t="s">
        <v>7657</v>
      </c>
      <c r="B4686" t="s">
        <v>8034</v>
      </c>
      <c r="C4686">
        <f ca="1">RAND()</f>
        <v>0.53265130359525403</v>
      </c>
    </row>
    <row r="4687" spans="1:3" x14ac:dyDescent="0.3">
      <c r="A4687" t="s">
        <v>6926</v>
      </c>
      <c r="B4687" t="s">
        <v>8033</v>
      </c>
      <c r="C4687">
        <f ca="1">RAND()</f>
        <v>0.6427148218804527</v>
      </c>
    </row>
    <row r="4688" spans="1:3" x14ac:dyDescent="0.3">
      <c r="A4688" t="s">
        <v>6812</v>
      </c>
      <c r="B4688" t="s">
        <v>8033</v>
      </c>
      <c r="C4688">
        <f ca="1">RAND()</f>
        <v>0.1466041117067638</v>
      </c>
    </row>
    <row r="4689" spans="1:3" x14ac:dyDescent="0.3">
      <c r="A4689" t="s">
        <v>362</v>
      </c>
      <c r="B4689" t="s">
        <v>8034</v>
      </c>
      <c r="C4689">
        <f ca="1">RAND()</f>
        <v>0.73754918028787764</v>
      </c>
    </row>
    <row r="4690" spans="1:3" x14ac:dyDescent="0.3">
      <c r="A4690" t="s">
        <v>6241</v>
      </c>
      <c r="B4690" t="s">
        <v>8033</v>
      </c>
      <c r="C4690">
        <f ca="1">RAND()</f>
        <v>0.30950350642783653</v>
      </c>
    </row>
    <row r="4691" spans="1:3" x14ac:dyDescent="0.3">
      <c r="A4691" t="s">
        <v>7344</v>
      </c>
      <c r="B4691" t="s">
        <v>8034</v>
      </c>
      <c r="C4691">
        <f ca="1">RAND()</f>
        <v>0.89705783475625012</v>
      </c>
    </row>
    <row r="4692" spans="1:3" x14ac:dyDescent="0.3">
      <c r="A4692" t="s">
        <v>2772</v>
      </c>
      <c r="B4692" t="s">
        <v>8034</v>
      </c>
      <c r="C4692">
        <f ca="1">RAND()</f>
        <v>0.2405873722360129</v>
      </c>
    </row>
    <row r="4693" spans="1:3" x14ac:dyDescent="0.3">
      <c r="A4693" t="s">
        <v>6842</v>
      </c>
      <c r="B4693" t="s">
        <v>8033</v>
      </c>
      <c r="C4693">
        <f ca="1">RAND()</f>
        <v>0.52208820605549633</v>
      </c>
    </row>
    <row r="4694" spans="1:3" x14ac:dyDescent="0.3">
      <c r="A4694" t="s">
        <v>4905</v>
      </c>
      <c r="B4694" t="s">
        <v>8033</v>
      </c>
      <c r="C4694">
        <f ca="1">RAND()</f>
        <v>0.55606719715537245</v>
      </c>
    </row>
    <row r="4695" spans="1:3" x14ac:dyDescent="0.3">
      <c r="A4695" t="s">
        <v>4930</v>
      </c>
      <c r="B4695" t="s">
        <v>8033</v>
      </c>
      <c r="C4695">
        <f ca="1">RAND()</f>
        <v>4.1154223420837965E-2</v>
      </c>
    </row>
    <row r="4696" spans="1:3" x14ac:dyDescent="0.3">
      <c r="A4696" t="s">
        <v>7395</v>
      </c>
      <c r="B4696" t="s">
        <v>8034</v>
      </c>
      <c r="C4696">
        <f ca="1">RAND()</f>
        <v>0.69680966911560904</v>
      </c>
    </row>
    <row r="4697" spans="1:3" x14ac:dyDescent="0.3">
      <c r="A4697" t="s">
        <v>1173</v>
      </c>
      <c r="B4697" t="s">
        <v>8034</v>
      </c>
      <c r="C4697">
        <f ca="1">RAND()</f>
        <v>0.55201547577225685</v>
      </c>
    </row>
    <row r="4698" spans="1:3" x14ac:dyDescent="0.3">
      <c r="A4698" t="s">
        <v>2742</v>
      </c>
      <c r="B4698" t="s">
        <v>8034</v>
      </c>
      <c r="C4698">
        <f ca="1">RAND()</f>
        <v>0.91811305687234479</v>
      </c>
    </row>
    <row r="4699" spans="1:3" x14ac:dyDescent="0.3">
      <c r="A4699" t="s">
        <v>3085</v>
      </c>
      <c r="B4699" t="s">
        <v>8033</v>
      </c>
      <c r="C4699">
        <f ca="1">RAND()</f>
        <v>0.86695189900741643</v>
      </c>
    </row>
    <row r="4700" spans="1:3" x14ac:dyDescent="0.3">
      <c r="A4700" t="s">
        <v>4433</v>
      </c>
      <c r="B4700" t="s">
        <v>8033</v>
      </c>
      <c r="C4700">
        <f ca="1">RAND()</f>
        <v>0.69323576147302324</v>
      </c>
    </row>
    <row r="4701" spans="1:3" x14ac:dyDescent="0.3">
      <c r="A4701" t="s">
        <v>7369</v>
      </c>
      <c r="B4701" t="s">
        <v>8034</v>
      </c>
      <c r="C4701">
        <f ca="1">RAND()</f>
        <v>0.50690904223058431</v>
      </c>
    </row>
    <row r="4702" spans="1:3" x14ac:dyDescent="0.3">
      <c r="A4702" t="s">
        <v>2159</v>
      </c>
      <c r="B4702" t="s">
        <v>8034</v>
      </c>
      <c r="C4702">
        <f ca="1">RAND()</f>
        <v>0.48983047182093287</v>
      </c>
    </row>
    <row r="4703" spans="1:3" x14ac:dyDescent="0.3">
      <c r="A4703" t="s">
        <v>1973</v>
      </c>
      <c r="B4703" t="s">
        <v>8034</v>
      </c>
      <c r="C4703">
        <f ca="1">RAND()</f>
        <v>0.53483758215087596</v>
      </c>
    </row>
    <row r="4704" spans="1:3" x14ac:dyDescent="0.3">
      <c r="A4704" t="s">
        <v>661</v>
      </c>
      <c r="B4704" t="s">
        <v>8034</v>
      </c>
      <c r="C4704">
        <f ca="1">RAND()</f>
        <v>0.47222419874347521</v>
      </c>
    </row>
    <row r="4705" spans="1:3" x14ac:dyDescent="0.3">
      <c r="A4705" t="s">
        <v>5415</v>
      </c>
      <c r="B4705" t="s">
        <v>8033</v>
      </c>
      <c r="C4705">
        <f ca="1">RAND()</f>
        <v>0.72243580379389449</v>
      </c>
    </row>
    <row r="4706" spans="1:3" x14ac:dyDescent="0.3">
      <c r="A4706" t="s">
        <v>2628</v>
      </c>
      <c r="B4706" t="s">
        <v>8034</v>
      </c>
      <c r="C4706">
        <f ca="1">RAND()</f>
        <v>0.746483912640029</v>
      </c>
    </row>
    <row r="4707" spans="1:3" x14ac:dyDescent="0.3">
      <c r="A4707" t="s">
        <v>6354</v>
      </c>
      <c r="B4707" t="s">
        <v>8033</v>
      </c>
      <c r="C4707">
        <f ca="1">RAND()</f>
        <v>1.5545131601238271E-2</v>
      </c>
    </row>
    <row r="4708" spans="1:3" x14ac:dyDescent="0.3">
      <c r="A4708" t="s">
        <v>3025</v>
      </c>
      <c r="B4708" t="s">
        <v>8033</v>
      </c>
      <c r="C4708">
        <f ca="1">RAND()</f>
        <v>0.52332123250419227</v>
      </c>
    </row>
    <row r="4709" spans="1:3" x14ac:dyDescent="0.3">
      <c r="A4709" t="s">
        <v>6985</v>
      </c>
      <c r="B4709" t="s">
        <v>8034</v>
      </c>
      <c r="C4709">
        <f ca="1">RAND()</f>
        <v>0.80911892188353474</v>
      </c>
    </row>
    <row r="4710" spans="1:3" x14ac:dyDescent="0.3">
      <c r="A4710" t="s">
        <v>3907</v>
      </c>
      <c r="B4710" t="s">
        <v>8033</v>
      </c>
      <c r="C4710">
        <f ca="1">RAND()</f>
        <v>0.93975122244259746</v>
      </c>
    </row>
    <row r="4711" spans="1:3" x14ac:dyDescent="0.3">
      <c r="A4711" t="s">
        <v>2072</v>
      </c>
      <c r="B4711" t="s">
        <v>8034</v>
      </c>
      <c r="C4711">
        <f ca="1">RAND()</f>
        <v>0.64805572298151015</v>
      </c>
    </row>
    <row r="4712" spans="1:3" x14ac:dyDescent="0.3">
      <c r="A4712" t="s">
        <v>4551</v>
      </c>
      <c r="B4712" t="s">
        <v>8033</v>
      </c>
      <c r="C4712">
        <f ca="1">RAND()</f>
        <v>0.33400724400445614</v>
      </c>
    </row>
    <row r="4713" spans="1:3" x14ac:dyDescent="0.3">
      <c r="A4713" t="s">
        <v>3267</v>
      </c>
      <c r="B4713" t="s">
        <v>8033</v>
      </c>
      <c r="C4713">
        <f ca="1">RAND()</f>
        <v>0.70038007408202385</v>
      </c>
    </row>
    <row r="4714" spans="1:3" x14ac:dyDescent="0.3">
      <c r="A4714" t="s">
        <v>5944</v>
      </c>
      <c r="B4714" t="s">
        <v>8033</v>
      </c>
      <c r="C4714">
        <f ca="1">RAND()</f>
        <v>0.31556374809058008</v>
      </c>
    </row>
    <row r="4715" spans="1:3" x14ac:dyDescent="0.3">
      <c r="A4715" t="s">
        <v>1225</v>
      </c>
      <c r="B4715" t="s">
        <v>8034</v>
      </c>
      <c r="C4715">
        <f ca="1">RAND()</f>
        <v>0.97682990838046979</v>
      </c>
    </row>
    <row r="4716" spans="1:3" x14ac:dyDescent="0.3">
      <c r="A4716" t="s">
        <v>4986</v>
      </c>
      <c r="B4716" t="s">
        <v>8033</v>
      </c>
      <c r="C4716">
        <f ca="1">RAND()</f>
        <v>0.49460726271748778</v>
      </c>
    </row>
    <row r="4717" spans="1:3" x14ac:dyDescent="0.3">
      <c r="A4717" t="s">
        <v>5559</v>
      </c>
      <c r="B4717" t="s">
        <v>8033</v>
      </c>
      <c r="C4717">
        <f ca="1">RAND()</f>
        <v>7.5768955468981103E-2</v>
      </c>
    </row>
    <row r="4718" spans="1:3" x14ac:dyDescent="0.3">
      <c r="A4718" t="s">
        <v>5459</v>
      </c>
      <c r="B4718" t="s">
        <v>8033</v>
      </c>
      <c r="C4718">
        <f ca="1">RAND()</f>
        <v>0.20548693500024273</v>
      </c>
    </row>
    <row r="4719" spans="1:3" x14ac:dyDescent="0.3">
      <c r="A4719" t="s">
        <v>2294</v>
      </c>
      <c r="B4719" t="s">
        <v>8034</v>
      </c>
      <c r="C4719">
        <f ca="1">RAND()</f>
        <v>0.72083378344109028</v>
      </c>
    </row>
    <row r="4720" spans="1:3" x14ac:dyDescent="0.3">
      <c r="A4720" t="s">
        <v>2468</v>
      </c>
      <c r="B4720" t="s">
        <v>8034</v>
      </c>
      <c r="C4720">
        <f ca="1">RAND()</f>
        <v>7.3013362566731521E-2</v>
      </c>
    </row>
    <row r="4721" spans="1:3" x14ac:dyDescent="0.3">
      <c r="A4721" t="s">
        <v>6227</v>
      </c>
      <c r="B4721" t="s">
        <v>8033</v>
      </c>
      <c r="C4721">
        <f ca="1">RAND()</f>
        <v>0.3378245252490748</v>
      </c>
    </row>
    <row r="4722" spans="1:3" x14ac:dyDescent="0.3">
      <c r="A4722" t="s">
        <v>7952</v>
      </c>
      <c r="B4722" t="s">
        <v>8034</v>
      </c>
      <c r="C4722">
        <f ca="1">RAND()</f>
        <v>0.1584707292706854</v>
      </c>
    </row>
    <row r="4723" spans="1:3" x14ac:dyDescent="0.3">
      <c r="A4723" t="s">
        <v>3632</v>
      </c>
      <c r="B4723" t="s">
        <v>8033</v>
      </c>
      <c r="C4723">
        <f ca="1">RAND()</f>
        <v>0.65712765751322544</v>
      </c>
    </row>
    <row r="4724" spans="1:3" x14ac:dyDescent="0.3">
      <c r="A4724" t="s">
        <v>2075</v>
      </c>
      <c r="B4724" t="s">
        <v>8034</v>
      </c>
      <c r="C4724">
        <f ca="1">RAND()</f>
        <v>6.9869851229040436E-2</v>
      </c>
    </row>
    <row r="4725" spans="1:3" x14ac:dyDescent="0.3">
      <c r="A4725" t="s">
        <v>960</v>
      </c>
      <c r="B4725" t="s">
        <v>8034</v>
      </c>
      <c r="C4725">
        <f ca="1">RAND()</f>
        <v>0.76868228845097542</v>
      </c>
    </row>
    <row r="4726" spans="1:3" x14ac:dyDescent="0.3">
      <c r="A4726" t="s">
        <v>6495</v>
      </c>
      <c r="B4726" t="s">
        <v>8033</v>
      </c>
      <c r="C4726">
        <f ca="1">RAND()</f>
        <v>0.51446675795428365</v>
      </c>
    </row>
    <row r="4727" spans="1:3" x14ac:dyDescent="0.3">
      <c r="A4727" t="s">
        <v>3241</v>
      </c>
      <c r="B4727" t="s">
        <v>8033</v>
      </c>
      <c r="C4727">
        <f ca="1">RAND()</f>
        <v>0.80913352646651004</v>
      </c>
    </row>
    <row r="4728" spans="1:3" x14ac:dyDescent="0.3">
      <c r="A4728" t="s">
        <v>4082</v>
      </c>
      <c r="B4728" t="s">
        <v>8033</v>
      </c>
      <c r="C4728">
        <f ca="1">RAND()</f>
        <v>0.67269872187498081</v>
      </c>
    </row>
    <row r="4729" spans="1:3" x14ac:dyDescent="0.3">
      <c r="A4729" t="s">
        <v>215</v>
      </c>
      <c r="B4729" t="s">
        <v>8034</v>
      </c>
      <c r="C4729">
        <f ca="1">RAND()</f>
        <v>0.80148181708870303</v>
      </c>
    </row>
    <row r="4730" spans="1:3" x14ac:dyDescent="0.3">
      <c r="A4730" t="s">
        <v>3514</v>
      </c>
      <c r="B4730" t="s">
        <v>8033</v>
      </c>
      <c r="C4730">
        <f ca="1">RAND()</f>
        <v>3.9809500382236074E-2</v>
      </c>
    </row>
    <row r="4731" spans="1:3" x14ac:dyDescent="0.3">
      <c r="A4731" t="s">
        <v>2823</v>
      </c>
      <c r="B4731" t="s">
        <v>8034</v>
      </c>
      <c r="C4731">
        <f ca="1">RAND()</f>
        <v>0.82473516098660316</v>
      </c>
    </row>
    <row r="4732" spans="1:3" x14ac:dyDescent="0.3">
      <c r="A4732" t="s">
        <v>3740</v>
      </c>
      <c r="B4732" t="s">
        <v>8033</v>
      </c>
      <c r="C4732">
        <f ca="1">RAND()</f>
        <v>0.95576452251352939</v>
      </c>
    </row>
    <row r="4733" spans="1:3" x14ac:dyDescent="0.3">
      <c r="A4733" t="s">
        <v>3286</v>
      </c>
      <c r="B4733" t="s">
        <v>8033</v>
      </c>
      <c r="C4733">
        <f ca="1">RAND()</f>
        <v>0.51779394556340563</v>
      </c>
    </row>
    <row r="4734" spans="1:3" x14ac:dyDescent="0.3">
      <c r="A4734" t="s">
        <v>1569</v>
      </c>
      <c r="B4734" t="s">
        <v>8034</v>
      </c>
      <c r="C4734">
        <f ca="1">RAND()</f>
        <v>0.74523479830817896</v>
      </c>
    </row>
    <row r="4735" spans="1:3" x14ac:dyDescent="0.3">
      <c r="A4735" t="s">
        <v>4590</v>
      </c>
      <c r="B4735" t="s">
        <v>8033</v>
      </c>
      <c r="C4735">
        <f ca="1">RAND()</f>
        <v>0.56912904505297413</v>
      </c>
    </row>
    <row r="4736" spans="1:3" x14ac:dyDescent="0.3">
      <c r="A4736" t="s">
        <v>4239</v>
      </c>
      <c r="B4736" t="s">
        <v>8033</v>
      </c>
      <c r="C4736">
        <f ca="1">RAND()</f>
        <v>0.98163680025651334</v>
      </c>
    </row>
    <row r="4737" spans="1:3" x14ac:dyDescent="0.3">
      <c r="A4737" t="s">
        <v>7</v>
      </c>
      <c r="B4737" t="s">
        <v>8033</v>
      </c>
      <c r="C4737">
        <f ca="1">RAND()</f>
        <v>0.90595768673728383</v>
      </c>
    </row>
    <row r="4738" spans="1:3" x14ac:dyDescent="0.3">
      <c r="A4738" t="s">
        <v>1089</v>
      </c>
      <c r="B4738" t="s">
        <v>8034</v>
      </c>
      <c r="C4738">
        <f ca="1">RAND()</f>
        <v>0.24550751930192238</v>
      </c>
    </row>
    <row r="4739" spans="1:3" x14ac:dyDescent="0.3">
      <c r="A4739" t="s">
        <v>6325</v>
      </c>
      <c r="B4739" t="s">
        <v>8033</v>
      </c>
      <c r="C4739">
        <f ca="1">RAND()</f>
        <v>0.55037921556644975</v>
      </c>
    </row>
    <row r="4740" spans="1:3" x14ac:dyDescent="0.3">
      <c r="A4740" t="s">
        <v>5375</v>
      </c>
      <c r="B4740" t="s">
        <v>8033</v>
      </c>
      <c r="C4740">
        <f ca="1">RAND()</f>
        <v>0.96222598714859564</v>
      </c>
    </row>
    <row r="4741" spans="1:3" x14ac:dyDescent="0.3">
      <c r="A4741" t="s">
        <v>607</v>
      </c>
      <c r="B4741" t="s">
        <v>8034</v>
      </c>
      <c r="C4741">
        <f ca="1">RAND()</f>
        <v>9.3085628052015479E-2</v>
      </c>
    </row>
    <row r="4742" spans="1:3" x14ac:dyDescent="0.3">
      <c r="A4742" t="s">
        <v>5504</v>
      </c>
      <c r="B4742" t="s">
        <v>8033</v>
      </c>
      <c r="C4742">
        <f ca="1">RAND()</f>
        <v>0.49148707213939569</v>
      </c>
    </row>
    <row r="4743" spans="1:3" x14ac:dyDescent="0.3">
      <c r="A4743" t="s">
        <v>6580</v>
      </c>
      <c r="B4743" t="s">
        <v>8033</v>
      </c>
      <c r="C4743">
        <f ca="1">RAND()</f>
        <v>0.75629620133341635</v>
      </c>
    </row>
    <row r="4744" spans="1:3" x14ac:dyDescent="0.3">
      <c r="A4744" t="s">
        <v>6576</v>
      </c>
      <c r="B4744" t="s">
        <v>8033</v>
      </c>
      <c r="C4744">
        <f ca="1">RAND()</f>
        <v>0.82667703332341214</v>
      </c>
    </row>
    <row r="4745" spans="1:3" x14ac:dyDescent="0.3">
      <c r="A4745" t="s">
        <v>5309</v>
      </c>
      <c r="B4745" t="s">
        <v>8033</v>
      </c>
      <c r="C4745">
        <f ca="1">RAND()</f>
        <v>9.814635304774133E-2</v>
      </c>
    </row>
    <row r="4746" spans="1:3" x14ac:dyDescent="0.3">
      <c r="A4746" t="s">
        <v>5601</v>
      </c>
      <c r="B4746" t="s">
        <v>8033</v>
      </c>
      <c r="C4746">
        <f ca="1">RAND()</f>
        <v>5.1332871239560096E-2</v>
      </c>
    </row>
    <row r="4747" spans="1:3" x14ac:dyDescent="0.3">
      <c r="A4747" t="s">
        <v>1266</v>
      </c>
      <c r="B4747" t="s">
        <v>8034</v>
      </c>
      <c r="C4747">
        <f ca="1">RAND()</f>
        <v>0.39777550344051826</v>
      </c>
    </row>
    <row r="4748" spans="1:3" x14ac:dyDescent="0.3">
      <c r="A4748" t="s">
        <v>802</v>
      </c>
      <c r="B4748" t="s">
        <v>8034</v>
      </c>
      <c r="C4748">
        <f ca="1">RAND()</f>
        <v>0.56453824179086942</v>
      </c>
    </row>
    <row r="4749" spans="1:3" x14ac:dyDescent="0.3">
      <c r="A4749" t="s">
        <v>4434</v>
      </c>
      <c r="B4749" t="s">
        <v>8033</v>
      </c>
      <c r="C4749">
        <f ca="1">RAND()</f>
        <v>0.22714944124410219</v>
      </c>
    </row>
    <row r="4750" spans="1:3" x14ac:dyDescent="0.3">
      <c r="A4750" t="s">
        <v>1015</v>
      </c>
      <c r="B4750" t="s">
        <v>8034</v>
      </c>
      <c r="C4750">
        <f ca="1">RAND()</f>
        <v>0.64586857873329551</v>
      </c>
    </row>
    <row r="4751" spans="1:3" x14ac:dyDescent="0.3">
      <c r="A4751" t="s">
        <v>2473</v>
      </c>
      <c r="B4751" t="s">
        <v>8034</v>
      </c>
      <c r="C4751">
        <f ca="1">RAND()</f>
        <v>0.12574635510032051</v>
      </c>
    </row>
    <row r="4752" spans="1:3" x14ac:dyDescent="0.3">
      <c r="A4752" t="s">
        <v>3706</v>
      </c>
      <c r="B4752" t="s">
        <v>8033</v>
      </c>
      <c r="C4752">
        <f ca="1">RAND()</f>
        <v>0.91457375592526235</v>
      </c>
    </row>
    <row r="4753" spans="1:3" x14ac:dyDescent="0.3">
      <c r="A4753" t="s">
        <v>7953</v>
      </c>
      <c r="B4753" t="s">
        <v>8034</v>
      </c>
      <c r="C4753">
        <f ca="1">RAND()</f>
        <v>0.38946453078616383</v>
      </c>
    </row>
    <row r="4754" spans="1:3" x14ac:dyDescent="0.3">
      <c r="A4754" t="s">
        <v>1577</v>
      </c>
      <c r="B4754" t="s">
        <v>8034</v>
      </c>
      <c r="C4754">
        <f ca="1">RAND()</f>
        <v>0.29106282569001918</v>
      </c>
    </row>
    <row r="4755" spans="1:3" x14ac:dyDescent="0.3">
      <c r="A4755" t="s">
        <v>895</v>
      </c>
      <c r="B4755" t="s">
        <v>8034</v>
      </c>
      <c r="C4755">
        <f ca="1">RAND()</f>
        <v>0.13780748949613209</v>
      </c>
    </row>
    <row r="4756" spans="1:3" x14ac:dyDescent="0.3">
      <c r="A4756" t="s">
        <v>6028</v>
      </c>
      <c r="B4756" t="s">
        <v>8033</v>
      </c>
      <c r="C4756">
        <f ca="1">RAND()</f>
        <v>0.84130945988539463</v>
      </c>
    </row>
    <row r="4757" spans="1:3" x14ac:dyDescent="0.3">
      <c r="A4757" t="s">
        <v>1142</v>
      </c>
      <c r="B4757" t="s">
        <v>8034</v>
      </c>
      <c r="C4757">
        <f ca="1">RAND()</f>
        <v>0.9519050027504613</v>
      </c>
    </row>
    <row r="4758" spans="1:3" x14ac:dyDescent="0.3">
      <c r="A4758" t="s">
        <v>6908</v>
      </c>
      <c r="B4758" t="s">
        <v>8033</v>
      </c>
      <c r="C4758">
        <f ca="1">RAND()</f>
        <v>0.29703587106113627</v>
      </c>
    </row>
    <row r="4759" spans="1:3" x14ac:dyDescent="0.3">
      <c r="A4759" t="s">
        <v>6353</v>
      </c>
      <c r="B4759" t="s">
        <v>8033</v>
      </c>
      <c r="C4759">
        <f ca="1">RAND()</f>
        <v>0.72558275336812073</v>
      </c>
    </row>
    <row r="4760" spans="1:3" x14ac:dyDescent="0.3">
      <c r="A4760" t="s">
        <v>1993</v>
      </c>
      <c r="B4760" t="s">
        <v>8034</v>
      </c>
      <c r="C4760">
        <f ca="1">RAND()</f>
        <v>0.94036302011770301</v>
      </c>
    </row>
    <row r="4761" spans="1:3" x14ac:dyDescent="0.3">
      <c r="A4761" t="s">
        <v>3179</v>
      </c>
      <c r="B4761" t="s">
        <v>8033</v>
      </c>
      <c r="C4761">
        <f ca="1">RAND()</f>
        <v>0.88686368087919565</v>
      </c>
    </row>
    <row r="4762" spans="1:3" x14ac:dyDescent="0.3">
      <c r="A4762" t="s">
        <v>1229</v>
      </c>
      <c r="B4762" t="s">
        <v>8033</v>
      </c>
      <c r="C4762">
        <f ca="1">RAND()</f>
        <v>0.77802806646702038</v>
      </c>
    </row>
    <row r="4763" spans="1:3" x14ac:dyDescent="0.3">
      <c r="A4763" t="s">
        <v>5037</v>
      </c>
      <c r="B4763" t="s">
        <v>8033</v>
      </c>
      <c r="C4763">
        <f ca="1">RAND()</f>
        <v>0.22921124178734198</v>
      </c>
    </row>
    <row r="4764" spans="1:3" x14ac:dyDescent="0.3">
      <c r="A4764" t="s">
        <v>3589</v>
      </c>
      <c r="B4764" t="s">
        <v>8033</v>
      </c>
      <c r="C4764">
        <f ca="1">RAND()</f>
        <v>0.11190729887502349</v>
      </c>
    </row>
    <row r="4765" spans="1:3" x14ac:dyDescent="0.3">
      <c r="A4765" t="s">
        <v>2342</v>
      </c>
      <c r="B4765" t="s">
        <v>8034</v>
      </c>
      <c r="C4765">
        <f ca="1">RAND()</f>
        <v>0.23094737293176704</v>
      </c>
    </row>
    <row r="4766" spans="1:3" x14ac:dyDescent="0.3">
      <c r="A4766" t="s">
        <v>3468</v>
      </c>
      <c r="B4766" t="s">
        <v>8033</v>
      </c>
      <c r="C4766">
        <f ca="1">RAND()</f>
        <v>0.17200396283866459</v>
      </c>
    </row>
    <row r="4767" spans="1:3" x14ac:dyDescent="0.3">
      <c r="A4767" t="s">
        <v>1270</v>
      </c>
      <c r="B4767" t="s">
        <v>8034</v>
      </c>
      <c r="C4767">
        <f ca="1">RAND()</f>
        <v>0.97207123576635324</v>
      </c>
    </row>
    <row r="4768" spans="1:3" x14ac:dyDescent="0.3">
      <c r="A4768" t="s">
        <v>389</v>
      </c>
      <c r="B4768" t="s">
        <v>8034</v>
      </c>
      <c r="C4768">
        <f ca="1">RAND()</f>
        <v>0.84389938612031334</v>
      </c>
    </row>
    <row r="4769" spans="1:3" x14ac:dyDescent="0.3">
      <c r="A4769" t="s">
        <v>168</v>
      </c>
      <c r="B4769" t="s">
        <v>8034</v>
      </c>
      <c r="C4769">
        <f ca="1">RAND()</f>
        <v>0.47701700284050541</v>
      </c>
    </row>
    <row r="4770" spans="1:3" x14ac:dyDescent="0.3">
      <c r="A4770" t="s">
        <v>4321</v>
      </c>
      <c r="B4770" t="s">
        <v>8033</v>
      </c>
      <c r="C4770">
        <f ca="1">RAND()</f>
        <v>0.54788301745198087</v>
      </c>
    </row>
    <row r="4771" spans="1:3" x14ac:dyDescent="0.3">
      <c r="A4771" t="s">
        <v>1983</v>
      </c>
      <c r="B4771" t="s">
        <v>8034</v>
      </c>
      <c r="C4771">
        <f ca="1">RAND()</f>
        <v>0.85245128322357444</v>
      </c>
    </row>
    <row r="4772" spans="1:3" x14ac:dyDescent="0.3">
      <c r="A4772" t="s">
        <v>3202</v>
      </c>
      <c r="B4772" t="s">
        <v>8033</v>
      </c>
      <c r="C4772">
        <f ca="1">RAND()</f>
        <v>0.55748842614229677</v>
      </c>
    </row>
    <row r="4773" spans="1:3" x14ac:dyDescent="0.3">
      <c r="A4773" t="s">
        <v>1428</v>
      </c>
      <c r="B4773" t="s">
        <v>8033</v>
      </c>
      <c r="C4773">
        <f ca="1">RAND()</f>
        <v>0.31135553388950343</v>
      </c>
    </row>
    <row r="4774" spans="1:3" x14ac:dyDescent="0.3">
      <c r="A4774" t="s">
        <v>5021</v>
      </c>
      <c r="B4774" t="s">
        <v>8033</v>
      </c>
      <c r="C4774">
        <f ca="1">RAND()</f>
        <v>0.41069323673991864</v>
      </c>
    </row>
    <row r="4775" spans="1:3" x14ac:dyDescent="0.3">
      <c r="A4775" t="s">
        <v>5827</v>
      </c>
      <c r="B4775" t="s">
        <v>8033</v>
      </c>
      <c r="C4775">
        <f ca="1">RAND()</f>
        <v>0.44806728601683576</v>
      </c>
    </row>
    <row r="4776" spans="1:3" x14ac:dyDescent="0.3">
      <c r="A4776" t="s">
        <v>7414</v>
      </c>
      <c r="B4776" t="s">
        <v>8034</v>
      </c>
      <c r="C4776">
        <f ca="1">RAND()</f>
        <v>0.60198102044535007</v>
      </c>
    </row>
    <row r="4777" spans="1:3" x14ac:dyDescent="0.3">
      <c r="A4777" t="s">
        <v>1859</v>
      </c>
      <c r="B4777" t="s">
        <v>8034</v>
      </c>
      <c r="C4777">
        <f ca="1">RAND()</f>
        <v>0.53365996516583192</v>
      </c>
    </row>
    <row r="4778" spans="1:3" x14ac:dyDescent="0.3">
      <c r="A4778" t="s">
        <v>7405</v>
      </c>
      <c r="B4778" t="s">
        <v>8034</v>
      </c>
      <c r="C4778">
        <f ca="1">RAND()</f>
        <v>0.28091299101958955</v>
      </c>
    </row>
    <row r="4779" spans="1:3" x14ac:dyDescent="0.3">
      <c r="A4779" t="s">
        <v>4386</v>
      </c>
      <c r="B4779" t="s">
        <v>8033</v>
      </c>
      <c r="C4779">
        <f ca="1">RAND()</f>
        <v>0.10215691202872201</v>
      </c>
    </row>
    <row r="4780" spans="1:3" x14ac:dyDescent="0.3">
      <c r="A4780" t="s">
        <v>5552</v>
      </c>
      <c r="B4780" t="s">
        <v>8033</v>
      </c>
      <c r="C4780">
        <f ca="1">RAND()</f>
        <v>0.59349000084366899</v>
      </c>
    </row>
    <row r="4781" spans="1:3" x14ac:dyDescent="0.3">
      <c r="A4781" t="s">
        <v>6547</v>
      </c>
      <c r="B4781" t="s">
        <v>8033</v>
      </c>
      <c r="C4781">
        <f ca="1">RAND()</f>
        <v>7.1313702968940351E-3</v>
      </c>
    </row>
    <row r="4782" spans="1:3" x14ac:dyDescent="0.3">
      <c r="A4782" t="s">
        <v>3779</v>
      </c>
      <c r="B4782" t="s">
        <v>8033</v>
      </c>
      <c r="C4782">
        <f ca="1">RAND()</f>
        <v>0.38207992615809017</v>
      </c>
    </row>
    <row r="4783" spans="1:3" x14ac:dyDescent="0.3">
      <c r="A4783" t="s">
        <v>3563</v>
      </c>
      <c r="B4783" t="s">
        <v>8033</v>
      </c>
      <c r="C4783">
        <f ca="1">RAND()</f>
        <v>0.52122295381867334</v>
      </c>
    </row>
    <row r="4784" spans="1:3" x14ac:dyDescent="0.3">
      <c r="A4784" t="s">
        <v>5656</v>
      </c>
      <c r="B4784" t="s">
        <v>8033</v>
      </c>
      <c r="C4784">
        <f ca="1">RAND()</f>
        <v>0.15392771352802637</v>
      </c>
    </row>
    <row r="4785" spans="1:3" x14ac:dyDescent="0.3">
      <c r="A4785" t="s">
        <v>1203</v>
      </c>
      <c r="B4785" t="s">
        <v>8034</v>
      </c>
      <c r="C4785">
        <f ca="1">RAND()</f>
        <v>0.78232839889608308</v>
      </c>
    </row>
    <row r="4786" spans="1:3" x14ac:dyDescent="0.3">
      <c r="A4786" t="s">
        <v>3180</v>
      </c>
      <c r="B4786" t="s">
        <v>8033</v>
      </c>
      <c r="C4786">
        <f ca="1">RAND()</f>
        <v>0.7076536568837265</v>
      </c>
    </row>
    <row r="4787" spans="1:3" x14ac:dyDescent="0.3">
      <c r="A4787" t="s">
        <v>6076</v>
      </c>
      <c r="B4787" t="s">
        <v>8033</v>
      </c>
      <c r="C4787">
        <f ca="1">RAND()</f>
        <v>0.21786265678857619</v>
      </c>
    </row>
    <row r="4788" spans="1:3" x14ac:dyDescent="0.3">
      <c r="A4788" t="s">
        <v>502</v>
      </c>
      <c r="B4788" t="s">
        <v>8034</v>
      </c>
      <c r="C4788">
        <f ca="1">RAND()</f>
        <v>5.3521792082103947E-2</v>
      </c>
    </row>
    <row r="4789" spans="1:3" x14ac:dyDescent="0.3">
      <c r="A4789" t="s">
        <v>1367</v>
      </c>
      <c r="B4789" t="s">
        <v>8033</v>
      </c>
      <c r="C4789">
        <f ca="1">RAND()</f>
        <v>0.64287999072647417</v>
      </c>
    </row>
    <row r="4790" spans="1:3" x14ac:dyDescent="0.3">
      <c r="A4790" t="s">
        <v>7720</v>
      </c>
      <c r="B4790" t="s">
        <v>8034</v>
      </c>
      <c r="C4790">
        <f ca="1">RAND()</f>
        <v>0.8868799193045086</v>
      </c>
    </row>
    <row r="4791" spans="1:3" x14ac:dyDescent="0.3">
      <c r="A4791" t="s">
        <v>5823</v>
      </c>
      <c r="B4791" t="s">
        <v>8033</v>
      </c>
      <c r="C4791">
        <f ca="1">RAND()</f>
        <v>0.56598528410000337</v>
      </c>
    </row>
    <row r="4792" spans="1:3" x14ac:dyDescent="0.3">
      <c r="A4792" t="s">
        <v>4967</v>
      </c>
      <c r="B4792" t="s">
        <v>8033</v>
      </c>
      <c r="C4792">
        <f ca="1">RAND()</f>
        <v>2.4154988512595454E-2</v>
      </c>
    </row>
    <row r="4793" spans="1:3" x14ac:dyDescent="0.3">
      <c r="A4793" t="s">
        <v>2779</v>
      </c>
      <c r="B4793" t="s">
        <v>8034</v>
      </c>
      <c r="C4793">
        <f ca="1">RAND()</f>
        <v>0.63700367921697498</v>
      </c>
    </row>
    <row r="4794" spans="1:3" x14ac:dyDescent="0.3">
      <c r="A4794" t="s">
        <v>4916</v>
      </c>
      <c r="B4794" t="s">
        <v>8033</v>
      </c>
      <c r="C4794">
        <f ca="1">RAND()</f>
        <v>0.88933689109130865</v>
      </c>
    </row>
    <row r="4795" spans="1:3" x14ac:dyDescent="0.3">
      <c r="A4795" t="s">
        <v>661</v>
      </c>
      <c r="B4795" t="s">
        <v>8034</v>
      </c>
      <c r="C4795">
        <f ca="1">RAND()</f>
        <v>0.9883042160376535</v>
      </c>
    </row>
    <row r="4796" spans="1:3" x14ac:dyDescent="0.3">
      <c r="A4796" t="s">
        <v>1239</v>
      </c>
      <c r="B4796" t="s">
        <v>8034</v>
      </c>
      <c r="C4796">
        <f ca="1">RAND()</f>
        <v>0.52578587628037743</v>
      </c>
    </row>
    <row r="4797" spans="1:3" x14ac:dyDescent="0.3">
      <c r="A4797" t="s">
        <v>2278</v>
      </c>
      <c r="B4797" t="s">
        <v>8034</v>
      </c>
      <c r="C4797">
        <f ca="1">RAND()</f>
        <v>0.17675296733417756</v>
      </c>
    </row>
    <row r="4798" spans="1:3" x14ac:dyDescent="0.3">
      <c r="A4798" t="s">
        <v>229</v>
      </c>
      <c r="B4798" t="s">
        <v>8034</v>
      </c>
      <c r="C4798">
        <f ca="1">RAND()</f>
        <v>0.16873022774814039</v>
      </c>
    </row>
    <row r="4799" spans="1:3" x14ac:dyDescent="0.3">
      <c r="A4799" t="s">
        <v>1209</v>
      </c>
      <c r="B4799" t="s">
        <v>8033</v>
      </c>
      <c r="C4799">
        <f ca="1">RAND()</f>
        <v>0.48419645661759814</v>
      </c>
    </row>
    <row r="4800" spans="1:3" x14ac:dyDescent="0.3">
      <c r="A4800" t="s">
        <v>4681</v>
      </c>
      <c r="B4800" t="s">
        <v>8033</v>
      </c>
      <c r="C4800">
        <f ca="1">RAND()</f>
        <v>0.50580104390973901</v>
      </c>
    </row>
    <row r="4801" spans="1:3" x14ac:dyDescent="0.3">
      <c r="A4801" t="s">
        <v>2039</v>
      </c>
      <c r="B4801" t="s">
        <v>8034</v>
      </c>
      <c r="C4801">
        <f ca="1">RAND()</f>
        <v>0.84922399575452812</v>
      </c>
    </row>
    <row r="4802" spans="1:3" x14ac:dyDescent="0.3">
      <c r="A4802" t="s">
        <v>6255</v>
      </c>
      <c r="B4802" t="s">
        <v>8033</v>
      </c>
      <c r="C4802">
        <f ca="1">RAND()</f>
        <v>0.56866650041974276</v>
      </c>
    </row>
    <row r="4803" spans="1:3" x14ac:dyDescent="0.3">
      <c r="A4803" t="s">
        <v>1453</v>
      </c>
      <c r="B4803" t="s">
        <v>8034</v>
      </c>
      <c r="C4803">
        <f ca="1">RAND()</f>
        <v>0.29455096783631984</v>
      </c>
    </row>
    <row r="4804" spans="1:3" x14ac:dyDescent="0.3">
      <c r="A4804" t="s">
        <v>4761</v>
      </c>
      <c r="B4804" t="s">
        <v>8033</v>
      </c>
      <c r="C4804">
        <f ca="1">RAND()</f>
        <v>0.29952184064936493</v>
      </c>
    </row>
    <row r="4805" spans="1:3" x14ac:dyDescent="0.3">
      <c r="A4805" t="s">
        <v>4758</v>
      </c>
      <c r="B4805" t="s">
        <v>8033</v>
      </c>
      <c r="C4805">
        <f ca="1">RAND()</f>
        <v>0.13370464368517165</v>
      </c>
    </row>
    <row r="4806" spans="1:3" x14ac:dyDescent="0.3">
      <c r="A4806" t="s">
        <v>3750</v>
      </c>
      <c r="B4806" t="s">
        <v>8033</v>
      </c>
      <c r="C4806">
        <f ca="1">RAND()</f>
        <v>0.82188717606864148</v>
      </c>
    </row>
    <row r="4807" spans="1:3" x14ac:dyDescent="0.3">
      <c r="A4807" t="s">
        <v>7143</v>
      </c>
      <c r="B4807" t="s">
        <v>8034</v>
      </c>
      <c r="C4807">
        <f ca="1">RAND()</f>
        <v>0.35813790254853117</v>
      </c>
    </row>
    <row r="4808" spans="1:3" x14ac:dyDescent="0.3">
      <c r="A4808" t="s">
        <v>732</v>
      </c>
      <c r="B4808" t="s">
        <v>8034</v>
      </c>
      <c r="C4808">
        <f ca="1">RAND()</f>
        <v>0.11915086477714287</v>
      </c>
    </row>
    <row r="4809" spans="1:3" x14ac:dyDescent="0.3">
      <c r="A4809" t="s">
        <v>6351</v>
      </c>
      <c r="B4809" t="s">
        <v>8033</v>
      </c>
      <c r="C4809">
        <f ca="1">RAND()</f>
        <v>0.42495050423463476</v>
      </c>
    </row>
    <row r="4810" spans="1:3" x14ac:dyDescent="0.3">
      <c r="A4810" t="s">
        <v>1276</v>
      </c>
      <c r="B4810" t="s">
        <v>8034</v>
      </c>
      <c r="C4810">
        <f ca="1">RAND()</f>
        <v>0.36668354558264571</v>
      </c>
    </row>
    <row r="4811" spans="1:3" x14ac:dyDescent="0.3">
      <c r="A4811" t="s">
        <v>571</v>
      </c>
      <c r="B4811" t="s">
        <v>8034</v>
      </c>
      <c r="C4811">
        <f ca="1">RAND()</f>
        <v>0.91247523986547874</v>
      </c>
    </row>
    <row r="4812" spans="1:3" x14ac:dyDescent="0.3">
      <c r="A4812" t="s">
        <v>185</v>
      </c>
      <c r="B4812" t="s">
        <v>8034</v>
      </c>
      <c r="C4812">
        <f ca="1">RAND()</f>
        <v>0.33839037609530365</v>
      </c>
    </row>
    <row r="4813" spans="1:3" x14ac:dyDescent="0.3">
      <c r="A4813" t="s">
        <v>4354</v>
      </c>
      <c r="B4813" t="s">
        <v>8033</v>
      </c>
      <c r="C4813">
        <f ca="1">RAND()</f>
        <v>0.15226432419210723</v>
      </c>
    </row>
    <row r="4814" spans="1:3" x14ac:dyDescent="0.3">
      <c r="A4814" t="s">
        <v>7410</v>
      </c>
      <c r="B4814" t="s">
        <v>8034</v>
      </c>
      <c r="C4814">
        <f ca="1">RAND()</f>
        <v>0.57064512220361652</v>
      </c>
    </row>
    <row r="4815" spans="1:3" x14ac:dyDescent="0.3">
      <c r="A4815" t="s">
        <v>7643</v>
      </c>
      <c r="B4815" t="s">
        <v>8034</v>
      </c>
      <c r="C4815">
        <f ca="1">RAND()</f>
        <v>0.94875643157580825</v>
      </c>
    </row>
    <row r="4816" spans="1:3" x14ac:dyDescent="0.3">
      <c r="A4816" t="s">
        <v>5869</v>
      </c>
      <c r="B4816" t="s">
        <v>8033</v>
      </c>
      <c r="C4816">
        <f ca="1">RAND()</f>
        <v>0.82066178076219298</v>
      </c>
    </row>
    <row r="4817" spans="1:3" x14ac:dyDescent="0.3">
      <c r="A4817" t="s">
        <v>6203</v>
      </c>
      <c r="B4817" t="s">
        <v>8033</v>
      </c>
      <c r="C4817">
        <f ca="1">RAND()</f>
        <v>0.89281312789077238</v>
      </c>
    </row>
    <row r="4818" spans="1:3" x14ac:dyDescent="0.3">
      <c r="A4818" t="s">
        <v>1429</v>
      </c>
      <c r="B4818" t="s">
        <v>8034</v>
      </c>
      <c r="C4818">
        <f ca="1">RAND()</f>
        <v>0.63661574056550252</v>
      </c>
    </row>
    <row r="4819" spans="1:3" x14ac:dyDescent="0.3">
      <c r="A4819" t="s">
        <v>2373</v>
      </c>
      <c r="B4819" t="s">
        <v>8034</v>
      </c>
      <c r="C4819">
        <f ca="1">RAND()</f>
        <v>0.4338911786092885</v>
      </c>
    </row>
    <row r="4820" spans="1:3" x14ac:dyDescent="0.3">
      <c r="A4820" t="s">
        <v>1874</v>
      </c>
      <c r="B4820" t="s">
        <v>8034</v>
      </c>
      <c r="C4820">
        <f ca="1">RAND()</f>
        <v>0.8159622439211579</v>
      </c>
    </row>
    <row r="4821" spans="1:3" x14ac:dyDescent="0.3">
      <c r="A4821" t="s">
        <v>7853</v>
      </c>
      <c r="B4821" t="s">
        <v>8034</v>
      </c>
      <c r="C4821">
        <f ca="1">RAND()</f>
        <v>0.14231857869826325</v>
      </c>
    </row>
    <row r="4822" spans="1:3" x14ac:dyDescent="0.3">
      <c r="A4822" t="s">
        <v>1271</v>
      </c>
      <c r="B4822" t="s">
        <v>8034</v>
      </c>
      <c r="C4822">
        <f ca="1">RAND()</f>
        <v>0.7644939407598923</v>
      </c>
    </row>
    <row r="4823" spans="1:3" x14ac:dyDescent="0.3">
      <c r="A4823" t="s">
        <v>3357</v>
      </c>
      <c r="B4823" t="s">
        <v>8033</v>
      </c>
      <c r="C4823">
        <f ca="1">RAND()</f>
        <v>0.63996904535567078</v>
      </c>
    </row>
    <row r="4824" spans="1:3" x14ac:dyDescent="0.3">
      <c r="A4824" t="s">
        <v>2524</v>
      </c>
      <c r="B4824" t="s">
        <v>8034</v>
      </c>
      <c r="C4824">
        <f ca="1">RAND()</f>
        <v>0.90574432923544357</v>
      </c>
    </row>
    <row r="4825" spans="1:3" x14ac:dyDescent="0.3">
      <c r="A4825" t="s">
        <v>2598</v>
      </c>
      <c r="B4825" t="s">
        <v>8034</v>
      </c>
      <c r="C4825">
        <f ca="1">RAND()</f>
        <v>0.69505040231358073</v>
      </c>
    </row>
    <row r="4826" spans="1:3" x14ac:dyDescent="0.3">
      <c r="A4826" t="s">
        <v>6338</v>
      </c>
      <c r="B4826" t="s">
        <v>8033</v>
      </c>
      <c r="C4826">
        <f ca="1">RAND()</f>
        <v>0.26000474972492016</v>
      </c>
    </row>
    <row r="4827" spans="1:3" x14ac:dyDescent="0.3">
      <c r="A4827" t="s">
        <v>3589</v>
      </c>
      <c r="B4827" t="s">
        <v>8033</v>
      </c>
      <c r="C4827">
        <f ca="1">RAND()</f>
        <v>0.63266113321432316</v>
      </c>
    </row>
    <row r="4828" spans="1:3" x14ac:dyDescent="0.3">
      <c r="A4828" t="s">
        <v>3365</v>
      </c>
      <c r="B4828" t="s">
        <v>8033</v>
      </c>
      <c r="C4828">
        <f ca="1">RAND()</f>
        <v>0.59459358901294945</v>
      </c>
    </row>
    <row r="4829" spans="1:3" x14ac:dyDescent="0.3">
      <c r="A4829" t="s">
        <v>6083</v>
      </c>
      <c r="B4829" t="s">
        <v>8033</v>
      </c>
      <c r="C4829">
        <f ca="1">RAND()</f>
        <v>0.87133371533624326</v>
      </c>
    </row>
    <row r="4830" spans="1:3" x14ac:dyDescent="0.3">
      <c r="A4830" t="s">
        <v>1139</v>
      </c>
      <c r="B4830" t="s">
        <v>8034</v>
      </c>
      <c r="C4830">
        <f ca="1">RAND()</f>
        <v>0.54073840903097747</v>
      </c>
    </row>
    <row r="4831" spans="1:3" x14ac:dyDescent="0.3">
      <c r="A4831" t="s">
        <v>5298</v>
      </c>
      <c r="B4831" t="s">
        <v>8033</v>
      </c>
      <c r="C4831">
        <f ca="1">RAND()</f>
        <v>0.20812471904936136</v>
      </c>
    </row>
    <row r="4832" spans="1:3" x14ac:dyDescent="0.3">
      <c r="A4832" t="s">
        <v>2302</v>
      </c>
      <c r="B4832" t="s">
        <v>8034</v>
      </c>
      <c r="C4832">
        <f ca="1">RAND()</f>
        <v>0.37474886523019779</v>
      </c>
    </row>
    <row r="4833" spans="1:3" x14ac:dyDescent="0.3">
      <c r="A4833" t="s">
        <v>4194</v>
      </c>
      <c r="B4833" t="s">
        <v>8033</v>
      </c>
      <c r="C4833">
        <f ca="1">RAND()</f>
        <v>2.8952161061474802E-2</v>
      </c>
    </row>
    <row r="4834" spans="1:3" x14ac:dyDescent="0.3">
      <c r="A4834" t="s">
        <v>1792</v>
      </c>
      <c r="B4834" t="s">
        <v>8034</v>
      </c>
      <c r="C4834">
        <f ca="1">RAND()</f>
        <v>5.1580763232561111E-2</v>
      </c>
    </row>
    <row r="4835" spans="1:3" x14ac:dyDescent="0.3">
      <c r="A4835" t="s">
        <v>1626</v>
      </c>
      <c r="B4835" t="s">
        <v>8034</v>
      </c>
      <c r="C4835">
        <f ca="1">RAND()</f>
        <v>0.39765605690433303</v>
      </c>
    </row>
    <row r="4836" spans="1:3" x14ac:dyDescent="0.3">
      <c r="A4836" t="s">
        <v>5352</v>
      </c>
      <c r="B4836" t="s">
        <v>8033</v>
      </c>
      <c r="C4836">
        <f ca="1">RAND()</f>
        <v>0.89380460957342323</v>
      </c>
    </row>
    <row r="4837" spans="1:3" x14ac:dyDescent="0.3">
      <c r="A4837" t="s">
        <v>1127</v>
      </c>
      <c r="B4837" t="s">
        <v>8034</v>
      </c>
      <c r="C4837">
        <f ca="1">RAND()</f>
        <v>0.47553924217905985</v>
      </c>
    </row>
    <row r="4838" spans="1:3" x14ac:dyDescent="0.3">
      <c r="A4838" t="s">
        <v>565</v>
      </c>
      <c r="B4838" t="s">
        <v>8034</v>
      </c>
      <c r="C4838">
        <f ca="1">RAND()</f>
        <v>0.38068558134978692</v>
      </c>
    </row>
    <row r="4839" spans="1:3" x14ac:dyDescent="0.3">
      <c r="A4839" t="s">
        <v>6569</v>
      </c>
      <c r="B4839" t="s">
        <v>8033</v>
      </c>
      <c r="C4839">
        <f ca="1">RAND()</f>
        <v>0.11346394322186093</v>
      </c>
    </row>
    <row r="4840" spans="1:3" x14ac:dyDescent="0.3">
      <c r="A4840" t="s">
        <v>3133</v>
      </c>
      <c r="B4840" t="s">
        <v>8033</v>
      </c>
      <c r="C4840">
        <f ca="1">RAND()</f>
        <v>0.10863806229554351</v>
      </c>
    </row>
    <row r="4841" spans="1:3" x14ac:dyDescent="0.3">
      <c r="A4841" t="s">
        <v>3158</v>
      </c>
      <c r="B4841" t="s">
        <v>8033</v>
      </c>
      <c r="C4841">
        <f ca="1">RAND()</f>
        <v>0.53970352258018006</v>
      </c>
    </row>
    <row r="4842" spans="1:3" x14ac:dyDescent="0.3">
      <c r="A4842" t="s">
        <v>7591</v>
      </c>
      <c r="B4842" t="s">
        <v>8034</v>
      </c>
      <c r="C4842">
        <f ca="1">RAND()</f>
        <v>0.94651716353203863</v>
      </c>
    </row>
    <row r="4843" spans="1:3" x14ac:dyDescent="0.3">
      <c r="A4843" t="s">
        <v>3823</v>
      </c>
      <c r="B4843" t="s">
        <v>8033</v>
      </c>
      <c r="C4843">
        <f ca="1">RAND()</f>
        <v>0.11567482503736604</v>
      </c>
    </row>
    <row r="4844" spans="1:3" x14ac:dyDescent="0.3">
      <c r="A4844" t="s">
        <v>5902</v>
      </c>
      <c r="B4844" t="s">
        <v>8033</v>
      </c>
      <c r="C4844">
        <f ca="1">RAND()</f>
        <v>0.92195898361340056</v>
      </c>
    </row>
    <row r="4845" spans="1:3" x14ac:dyDescent="0.3">
      <c r="A4845" t="s">
        <v>661</v>
      </c>
      <c r="B4845" t="s">
        <v>8034</v>
      </c>
      <c r="C4845">
        <f ca="1">RAND()</f>
        <v>0.10340931208608228</v>
      </c>
    </row>
    <row r="4846" spans="1:3" x14ac:dyDescent="0.3">
      <c r="A4846" t="s">
        <v>7703</v>
      </c>
      <c r="B4846" t="s">
        <v>8034</v>
      </c>
      <c r="C4846">
        <f ca="1">RAND()</f>
        <v>0.48100517182934732</v>
      </c>
    </row>
    <row r="4847" spans="1:3" x14ac:dyDescent="0.3">
      <c r="A4847" t="s">
        <v>2099</v>
      </c>
      <c r="B4847" t="s">
        <v>8034</v>
      </c>
      <c r="C4847">
        <f ca="1">RAND()</f>
        <v>0.86034917982186621</v>
      </c>
    </row>
    <row r="4848" spans="1:3" x14ac:dyDescent="0.3">
      <c r="A4848" t="s">
        <v>7121</v>
      </c>
      <c r="B4848" t="s">
        <v>8034</v>
      </c>
      <c r="C4848">
        <f ca="1">RAND()</f>
        <v>0.43472991782732906</v>
      </c>
    </row>
    <row r="4849" spans="1:3" x14ac:dyDescent="0.3">
      <c r="A4849" t="s">
        <v>6518</v>
      </c>
      <c r="B4849" t="s">
        <v>8033</v>
      </c>
      <c r="C4849">
        <f ca="1">RAND()</f>
        <v>0.95799141914895114</v>
      </c>
    </row>
    <row r="4850" spans="1:3" x14ac:dyDescent="0.3">
      <c r="A4850" t="s">
        <v>6665</v>
      </c>
      <c r="B4850" t="s">
        <v>8033</v>
      </c>
      <c r="C4850">
        <f ca="1">RAND()</f>
        <v>0.97819758223956976</v>
      </c>
    </row>
    <row r="4851" spans="1:3" x14ac:dyDescent="0.3">
      <c r="A4851" t="s">
        <v>5899</v>
      </c>
      <c r="B4851" t="s">
        <v>8033</v>
      </c>
      <c r="C4851">
        <f ca="1">RAND()</f>
        <v>0.55760287115328677</v>
      </c>
    </row>
    <row r="4852" spans="1:3" x14ac:dyDescent="0.3">
      <c r="A4852" t="s">
        <v>5356</v>
      </c>
      <c r="B4852" t="s">
        <v>8033</v>
      </c>
      <c r="C4852">
        <f ca="1">RAND()</f>
        <v>0.18966447515202844</v>
      </c>
    </row>
    <row r="4853" spans="1:3" x14ac:dyDescent="0.3">
      <c r="A4853" t="s">
        <v>6160</v>
      </c>
      <c r="B4853" t="s">
        <v>8033</v>
      </c>
      <c r="C4853">
        <f ca="1">RAND()</f>
        <v>0.24499983849951079</v>
      </c>
    </row>
    <row r="4854" spans="1:3" x14ac:dyDescent="0.3">
      <c r="A4854" t="s">
        <v>1865</v>
      </c>
      <c r="B4854" t="s">
        <v>8034</v>
      </c>
      <c r="C4854">
        <f ca="1">RAND()</f>
        <v>6.7790990984350263E-2</v>
      </c>
    </row>
    <row r="4855" spans="1:3" x14ac:dyDescent="0.3">
      <c r="A4855" t="s">
        <v>469</v>
      </c>
      <c r="B4855" t="s">
        <v>8034</v>
      </c>
      <c r="C4855">
        <f ca="1">RAND()</f>
        <v>0.87867650409211973</v>
      </c>
    </row>
    <row r="4856" spans="1:3" x14ac:dyDescent="0.3">
      <c r="A4856" t="s">
        <v>1877</v>
      </c>
      <c r="B4856" t="s">
        <v>8034</v>
      </c>
      <c r="C4856">
        <f ca="1">RAND()</f>
        <v>0.22744073248691321</v>
      </c>
    </row>
    <row r="4857" spans="1:3" x14ac:dyDescent="0.3">
      <c r="A4857" t="s">
        <v>4685</v>
      </c>
      <c r="B4857" t="s">
        <v>8033</v>
      </c>
      <c r="C4857">
        <f ca="1">RAND()</f>
        <v>0.83443693139991471</v>
      </c>
    </row>
    <row r="4858" spans="1:3" x14ac:dyDescent="0.3">
      <c r="A4858" t="s">
        <v>2883</v>
      </c>
      <c r="B4858" t="s">
        <v>8034</v>
      </c>
      <c r="C4858">
        <f ca="1">RAND()</f>
        <v>0.79846184173240065</v>
      </c>
    </row>
    <row r="4859" spans="1:3" x14ac:dyDescent="0.3">
      <c r="A4859" t="s">
        <v>4086</v>
      </c>
      <c r="B4859" t="s">
        <v>8033</v>
      </c>
      <c r="C4859">
        <f ca="1">RAND()</f>
        <v>0.68036594993245547</v>
      </c>
    </row>
    <row r="4860" spans="1:3" x14ac:dyDescent="0.3">
      <c r="A4860" t="s">
        <v>5805</v>
      </c>
      <c r="B4860" t="s">
        <v>8033</v>
      </c>
      <c r="C4860">
        <f ca="1">RAND()</f>
        <v>4.6377262038959643E-2</v>
      </c>
    </row>
    <row r="4861" spans="1:3" x14ac:dyDescent="0.3">
      <c r="A4861" t="s">
        <v>4369</v>
      </c>
      <c r="B4861" t="s">
        <v>8033</v>
      </c>
      <c r="C4861">
        <f ca="1">RAND()</f>
        <v>0.64139752695309438</v>
      </c>
    </row>
    <row r="4862" spans="1:3" x14ac:dyDescent="0.3">
      <c r="A4862" t="s">
        <v>5373</v>
      </c>
      <c r="B4862" t="s">
        <v>8033</v>
      </c>
      <c r="C4862">
        <f ca="1">RAND()</f>
        <v>0.42446437070333121</v>
      </c>
    </row>
    <row r="4863" spans="1:3" x14ac:dyDescent="0.3">
      <c r="A4863" t="s">
        <v>9</v>
      </c>
      <c r="B4863" t="s">
        <v>8033</v>
      </c>
      <c r="C4863">
        <f ca="1">RAND()</f>
        <v>0.27437827089370048</v>
      </c>
    </row>
    <row r="4864" spans="1:3" x14ac:dyDescent="0.3">
      <c r="A4864" t="s">
        <v>2257</v>
      </c>
      <c r="B4864" t="s">
        <v>8034</v>
      </c>
      <c r="C4864">
        <f ca="1">RAND()</f>
        <v>0.34784993146783427</v>
      </c>
    </row>
    <row r="4865" spans="1:3" x14ac:dyDescent="0.3">
      <c r="A4865" t="s">
        <v>4315</v>
      </c>
      <c r="B4865" t="s">
        <v>8033</v>
      </c>
      <c r="C4865">
        <f ca="1">RAND()</f>
        <v>0.40619052655496402</v>
      </c>
    </row>
    <row r="4866" spans="1:3" x14ac:dyDescent="0.3">
      <c r="A4866" t="s">
        <v>467</v>
      </c>
      <c r="B4866" t="s">
        <v>8034</v>
      </c>
      <c r="C4866">
        <f ca="1">RAND()</f>
        <v>0.25055520537375953</v>
      </c>
    </row>
    <row r="4867" spans="1:3" x14ac:dyDescent="0.3">
      <c r="A4867" t="s">
        <v>7693</v>
      </c>
      <c r="B4867" t="s">
        <v>8034</v>
      </c>
      <c r="C4867">
        <f ca="1">RAND()</f>
        <v>0.33912753049270317</v>
      </c>
    </row>
    <row r="4868" spans="1:3" x14ac:dyDescent="0.3">
      <c r="A4868" t="s">
        <v>3802</v>
      </c>
      <c r="B4868" t="s">
        <v>8033</v>
      </c>
      <c r="C4868">
        <f ca="1">RAND()</f>
        <v>0.31933824197872474</v>
      </c>
    </row>
    <row r="4869" spans="1:3" x14ac:dyDescent="0.3">
      <c r="A4869" t="s">
        <v>6174</v>
      </c>
      <c r="B4869" t="s">
        <v>8033</v>
      </c>
      <c r="C4869">
        <f ca="1">RAND()</f>
        <v>0.23320215796905797</v>
      </c>
    </row>
    <row r="4870" spans="1:3" x14ac:dyDescent="0.3">
      <c r="A4870" t="s">
        <v>2049</v>
      </c>
      <c r="B4870" t="s">
        <v>8034</v>
      </c>
      <c r="C4870">
        <f ca="1">RAND()</f>
        <v>5.7902841498642887E-2</v>
      </c>
    </row>
    <row r="4871" spans="1:3" x14ac:dyDescent="0.3">
      <c r="A4871" t="s">
        <v>2114</v>
      </c>
      <c r="B4871" t="s">
        <v>8034</v>
      </c>
      <c r="C4871">
        <f ca="1">RAND()</f>
        <v>0.181612664992161</v>
      </c>
    </row>
    <row r="4872" spans="1:3" x14ac:dyDescent="0.3">
      <c r="A4872" t="s">
        <v>57</v>
      </c>
      <c r="B4872" t="s">
        <v>8033</v>
      </c>
      <c r="C4872">
        <f ca="1">RAND()</f>
        <v>0.61418727383639449</v>
      </c>
    </row>
    <row r="4873" spans="1:3" x14ac:dyDescent="0.3">
      <c r="A4873" t="s">
        <v>1603</v>
      </c>
      <c r="B4873" t="s">
        <v>8034</v>
      </c>
      <c r="C4873">
        <f ca="1">RAND()</f>
        <v>0.5188870260462336</v>
      </c>
    </row>
    <row r="4874" spans="1:3" x14ac:dyDescent="0.3">
      <c r="A4874" t="s">
        <v>2337</v>
      </c>
      <c r="B4874" t="s">
        <v>8034</v>
      </c>
      <c r="C4874">
        <f ca="1">RAND()</f>
        <v>0.88051257801318172</v>
      </c>
    </row>
    <row r="4875" spans="1:3" x14ac:dyDescent="0.3">
      <c r="A4875" t="s">
        <v>6805</v>
      </c>
      <c r="B4875" t="s">
        <v>8033</v>
      </c>
      <c r="C4875">
        <f ca="1">RAND()</f>
        <v>0.31044521858020102</v>
      </c>
    </row>
    <row r="4876" spans="1:3" x14ac:dyDescent="0.3">
      <c r="A4876" t="s">
        <v>1246</v>
      </c>
      <c r="B4876" t="s">
        <v>8034</v>
      </c>
      <c r="C4876">
        <f ca="1">RAND()</f>
        <v>8.5952198019210613E-2</v>
      </c>
    </row>
    <row r="4877" spans="1:3" x14ac:dyDescent="0.3">
      <c r="A4877" t="s">
        <v>7003</v>
      </c>
      <c r="B4877" t="s">
        <v>8034</v>
      </c>
      <c r="C4877">
        <f ca="1">RAND()</f>
        <v>4.4547793285548587E-2</v>
      </c>
    </row>
    <row r="4878" spans="1:3" x14ac:dyDescent="0.3">
      <c r="A4878" t="s">
        <v>3718</v>
      </c>
      <c r="B4878" t="s">
        <v>8033</v>
      </c>
      <c r="C4878">
        <f ca="1">RAND()</f>
        <v>0.54645034671550652</v>
      </c>
    </row>
    <row r="4879" spans="1:3" x14ac:dyDescent="0.3">
      <c r="A4879" t="s">
        <v>4050</v>
      </c>
      <c r="B4879" t="s">
        <v>8033</v>
      </c>
      <c r="C4879">
        <f ca="1">RAND()</f>
        <v>0.20938132044159974</v>
      </c>
    </row>
    <row r="4880" spans="1:3" x14ac:dyDescent="0.3">
      <c r="A4880" t="s">
        <v>6698</v>
      </c>
      <c r="B4880" t="s">
        <v>8033</v>
      </c>
      <c r="C4880">
        <f ca="1">RAND()</f>
        <v>0.56526056611661524</v>
      </c>
    </row>
    <row r="4881" spans="1:3" x14ac:dyDescent="0.3">
      <c r="A4881" t="s">
        <v>6604</v>
      </c>
      <c r="B4881" t="s">
        <v>8033</v>
      </c>
      <c r="C4881">
        <f ca="1">RAND()</f>
        <v>0.53574866688063649</v>
      </c>
    </row>
    <row r="4882" spans="1:3" x14ac:dyDescent="0.3">
      <c r="A4882" t="s">
        <v>7582</v>
      </c>
      <c r="B4882" t="s">
        <v>8034</v>
      </c>
      <c r="C4882">
        <f ca="1">RAND()</f>
        <v>0.58039409598317937</v>
      </c>
    </row>
    <row r="4883" spans="1:3" x14ac:dyDescent="0.3">
      <c r="A4883" t="s">
        <v>1400</v>
      </c>
      <c r="B4883" t="s">
        <v>8033</v>
      </c>
      <c r="C4883">
        <f ca="1">RAND()</f>
        <v>0.11517861453084721</v>
      </c>
    </row>
    <row r="4884" spans="1:3" x14ac:dyDescent="0.3">
      <c r="A4884" t="s">
        <v>1307</v>
      </c>
      <c r="B4884" t="s">
        <v>8033</v>
      </c>
      <c r="C4884">
        <f ca="1">RAND()</f>
        <v>0.72784503755371743</v>
      </c>
    </row>
    <row r="4885" spans="1:3" x14ac:dyDescent="0.3">
      <c r="A4885" t="s">
        <v>6865</v>
      </c>
      <c r="B4885" t="s">
        <v>8033</v>
      </c>
      <c r="C4885">
        <f ca="1">RAND()</f>
        <v>0.11223785578770284</v>
      </c>
    </row>
    <row r="4886" spans="1:3" x14ac:dyDescent="0.3">
      <c r="A4886" t="s">
        <v>3065</v>
      </c>
      <c r="B4886" t="s">
        <v>8033</v>
      </c>
      <c r="C4886">
        <f ca="1">RAND()</f>
        <v>0.86008062871080415</v>
      </c>
    </row>
    <row r="4887" spans="1:3" x14ac:dyDescent="0.3">
      <c r="A4887" t="s">
        <v>994</v>
      </c>
      <c r="B4887" t="s">
        <v>8034</v>
      </c>
      <c r="C4887">
        <f ca="1">RAND()</f>
        <v>0.63663835209721342</v>
      </c>
    </row>
    <row r="4888" spans="1:3" x14ac:dyDescent="0.3">
      <c r="A4888" t="s">
        <v>7067</v>
      </c>
      <c r="B4888" t="s">
        <v>8034</v>
      </c>
      <c r="C4888">
        <f ca="1">RAND()</f>
        <v>9.1959074431858689E-2</v>
      </c>
    </row>
    <row r="4889" spans="1:3" x14ac:dyDescent="0.3">
      <c r="A4889" t="s">
        <v>7538</v>
      </c>
      <c r="B4889" t="s">
        <v>8034</v>
      </c>
      <c r="C4889">
        <f ca="1">RAND()</f>
        <v>0.46547402253978809</v>
      </c>
    </row>
    <row r="4890" spans="1:3" x14ac:dyDescent="0.3">
      <c r="A4890" t="s">
        <v>3774</v>
      </c>
      <c r="B4890" t="s">
        <v>8033</v>
      </c>
      <c r="C4890">
        <f ca="1">RAND()</f>
        <v>0.65697523775426925</v>
      </c>
    </row>
    <row r="4891" spans="1:3" x14ac:dyDescent="0.3">
      <c r="A4891" t="s">
        <v>3980</v>
      </c>
      <c r="B4891" t="s">
        <v>8033</v>
      </c>
      <c r="C4891">
        <f ca="1">RAND()</f>
        <v>0.68176758804148463</v>
      </c>
    </row>
    <row r="4892" spans="1:3" x14ac:dyDescent="0.3">
      <c r="A4892" t="s">
        <v>3428</v>
      </c>
      <c r="B4892" t="s">
        <v>8033</v>
      </c>
      <c r="C4892">
        <f ca="1">RAND()</f>
        <v>0.21052527947706001</v>
      </c>
    </row>
    <row r="4893" spans="1:3" x14ac:dyDescent="0.3">
      <c r="A4893" t="s">
        <v>5451</v>
      </c>
      <c r="B4893" t="s">
        <v>8033</v>
      </c>
      <c r="C4893">
        <f ca="1">RAND()</f>
        <v>0.44066313361889775</v>
      </c>
    </row>
    <row r="4894" spans="1:3" x14ac:dyDescent="0.3">
      <c r="A4894" t="s">
        <v>4</v>
      </c>
      <c r="B4894" t="s">
        <v>8033</v>
      </c>
      <c r="C4894">
        <f ca="1">RAND()</f>
        <v>0.99607081586596513</v>
      </c>
    </row>
    <row r="4895" spans="1:3" x14ac:dyDescent="0.3">
      <c r="A4895" t="s">
        <v>5587</v>
      </c>
      <c r="B4895" t="s">
        <v>8033</v>
      </c>
      <c r="C4895">
        <f ca="1">RAND()</f>
        <v>0.87104670539033491</v>
      </c>
    </row>
    <row r="4896" spans="1:3" x14ac:dyDescent="0.3">
      <c r="A4896" t="s">
        <v>3399</v>
      </c>
      <c r="B4896" t="s">
        <v>8033</v>
      </c>
      <c r="C4896">
        <f ca="1">RAND()</f>
        <v>0.64277436829751233</v>
      </c>
    </row>
    <row r="4897" spans="1:3" x14ac:dyDescent="0.3">
      <c r="A4897" t="s">
        <v>3021</v>
      </c>
      <c r="B4897" t="s">
        <v>8033</v>
      </c>
      <c r="C4897">
        <f ca="1">RAND()</f>
        <v>0.92053978689213201</v>
      </c>
    </row>
    <row r="4898" spans="1:3" x14ac:dyDescent="0.3">
      <c r="A4898" t="s">
        <v>662</v>
      </c>
      <c r="B4898" t="s">
        <v>8034</v>
      </c>
      <c r="C4898">
        <f ca="1">RAND()</f>
        <v>0.23966721177159689</v>
      </c>
    </row>
    <row r="4899" spans="1:3" x14ac:dyDescent="0.3">
      <c r="A4899" t="s">
        <v>4536</v>
      </c>
      <c r="B4899" t="s">
        <v>8033</v>
      </c>
      <c r="C4899">
        <f ca="1">RAND()</f>
        <v>0.66633821643666857</v>
      </c>
    </row>
    <row r="4900" spans="1:3" x14ac:dyDescent="0.3">
      <c r="A4900" t="s">
        <v>3521</v>
      </c>
      <c r="B4900" t="s">
        <v>8033</v>
      </c>
      <c r="C4900">
        <f ca="1">RAND()</f>
        <v>0.48345001396514087</v>
      </c>
    </row>
    <row r="4901" spans="1:3" x14ac:dyDescent="0.3">
      <c r="A4901" t="s">
        <v>7971</v>
      </c>
      <c r="B4901" t="s">
        <v>8034</v>
      </c>
      <c r="C4901">
        <f ca="1">RAND()</f>
        <v>0.81945214985545256</v>
      </c>
    </row>
    <row r="4902" spans="1:3" x14ac:dyDescent="0.3">
      <c r="A4902" t="s">
        <v>662</v>
      </c>
      <c r="B4902" t="s">
        <v>8034</v>
      </c>
      <c r="C4902">
        <f ca="1">RAND()</f>
        <v>0.67542640428131329</v>
      </c>
    </row>
    <row r="4903" spans="1:3" x14ac:dyDescent="0.3">
      <c r="A4903" t="s">
        <v>1869</v>
      </c>
      <c r="B4903" t="s">
        <v>8034</v>
      </c>
      <c r="C4903">
        <f ca="1">RAND()</f>
        <v>0.57430099763630349</v>
      </c>
    </row>
    <row r="4904" spans="1:3" x14ac:dyDescent="0.3">
      <c r="A4904" t="s">
        <v>1419</v>
      </c>
      <c r="B4904" t="s">
        <v>8033</v>
      </c>
      <c r="C4904">
        <f ca="1">RAND()</f>
        <v>0.83893203114090376</v>
      </c>
    </row>
    <row r="4905" spans="1:3" x14ac:dyDescent="0.3">
      <c r="A4905" t="s">
        <v>3589</v>
      </c>
      <c r="B4905" t="s">
        <v>8033</v>
      </c>
      <c r="C4905">
        <f ca="1">RAND()</f>
        <v>0.96718415110132616</v>
      </c>
    </row>
    <row r="4906" spans="1:3" x14ac:dyDescent="0.3">
      <c r="A4906" t="s">
        <v>5117</v>
      </c>
      <c r="B4906" t="s">
        <v>8033</v>
      </c>
      <c r="C4906">
        <f ca="1">RAND()</f>
        <v>0.48287408615883132</v>
      </c>
    </row>
    <row r="4907" spans="1:3" x14ac:dyDescent="0.3">
      <c r="A4907" t="s">
        <v>1390</v>
      </c>
      <c r="B4907" t="s">
        <v>8033</v>
      </c>
      <c r="C4907">
        <f ca="1">RAND()</f>
        <v>0.20550260925500941</v>
      </c>
    </row>
    <row r="4908" spans="1:3" x14ac:dyDescent="0.3">
      <c r="A4908" t="s">
        <v>6570</v>
      </c>
      <c r="B4908" t="s">
        <v>8033</v>
      </c>
      <c r="C4908">
        <f ca="1">RAND()</f>
        <v>0.85658310532769588</v>
      </c>
    </row>
    <row r="4909" spans="1:3" x14ac:dyDescent="0.3">
      <c r="A4909" t="s">
        <v>4852</v>
      </c>
      <c r="B4909" t="s">
        <v>8033</v>
      </c>
      <c r="C4909">
        <f ca="1">RAND()</f>
        <v>0.56780343120648979</v>
      </c>
    </row>
    <row r="4910" spans="1:3" x14ac:dyDescent="0.3">
      <c r="A4910" t="s">
        <v>1005</v>
      </c>
      <c r="B4910" t="s">
        <v>8034</v>
      </c>
      <c r="C4910">
        <f ca="1">RAND()</f>
        <v>0.17405419271948575</v>
      </c>
    </row>
    <row r="4911" spans="1:3" x14ac:dyDescent="0.3">
      <c r="A4911" t="s">
        <v>643</v>
      </c>
      <c r="B4911" t="s">
        <v>8034</v>
      </c>
      <c r="C4911">
        <f ca="1">RAND()</f>
        <v>0.86209881185282211</v>
      </c>
    </row>
    <row r="4912" spans="1:3" x14ac:dyDescent="0.3">
      <c r="A4912" t="s">
        <v>3499</v>
      </c>
      <c r="B4912" t="s">
        <v>8033</v>
      </c>
      <c r="C4912">
        <f ca="1">RAND()</f>
        <v>0.14294623661541483</v>
      </c>
    </row>
    <row r="4913" spans="1:3" x14ac:dyDescent="0.3">
      <c r="A4913" t="s">
        <v>3908</v>
      </c>
      <c r="B4913" t="s">
        <v>8033</v>
      </c>
      <c r="C4913">
        <f ca="1">RAND()</f>
        <v>0.82088117788512949</v>
      </c>
    </row>
    <row r="4914" spans="1:3" x14ac:dyDescent="0.3">
      <c r="A4914" t="s">
        <v>7649</v>
      </c>
      <c r="B4914" t="s">
        <v>8034</v>
      </c>
      <c r="C4914">
        <f ca="1">RAND()</f>
        <v>0.72215961703712406</v>
      </c>
    </row>
    <row r="4915" spans="1:3" x14ac:dyDescent="0.3">
      <c r="A4915" t="s">
        <v>665</v>
      </c>
      <c r="B4915" t="s">
        <v>8034</v>
      </c>
      <c r="C4915">
        <f ca="1">RAND()</f>
        <v>0.46065110643021234</v>
      </c>
    </row>
    <row r="4916" spans="1:3" x14ac:dyDescent="0.3">
      <c r="A4916" t="s">
        <v>3373</v>
      </c>
      <c r="B4916" t="s">
        <v>8033</v>
      </c>
      <c r="C4916">
        <f ca="1">RAND()</f>
        <v>0.51375352402910868</v>
      </c>
    </row>
    <row r="4917" spans="1:3" x14ac:dyDescent="0.3">
      <c r="A4917" t="s">
        <v>1401</v>
      </c>
      <c r="B4917" t="s">
        <v>8033</v>
      </c>
      <c r="C4917">
        <f ca="1">RAND()</f>
        <v>0.11817847522741742</v>
      </c>
    </row>
    <row r="4918" spans="1:3" x14ac:dyDescent="0.3">
      <c r="A4918" t="s">
        <v>7945</v>
      </c>
      <c r="B4918" t="s">
        <v>8034</v>
      </c>
      <c r="C4918">
        <f ca="1">RAND()</f>
        <v>0.37236317882535908</v>
      </c>
    </row>
    <row r="4919" spans="1:3" x14ac:dyDescent="0.3">
      <c r="A4919" t="s">
        <v>2453</v>
      </c>
      <c r="B4919" t="s">
        <v>8034</v>
      </c>
      <c r="C4919">
        <f ca="1">RAND()</f>
        <v>0.59963585110760276</v>
      </c>
    </row>
    <row r="4920" spans="1:3" x14ac:dyDescent="0.3">
      <c r="A4920" t="s">
        <v>5360</v>
      </c>
      <c r="B4920" t="s">
        <v>8033</v>
      </c>
      <c r="C4920">
        <f ca="1">RAND()</f>
        <v>0.43493254466644715</v>
      </c>
    </row>
    <row r="4921" spans="1:3" x14ac:dyDescent="0.3">
      <c r="A4921" t="s">
        <v>859</v>
      </c>
      <c r="B4921" t="s">
        <v>8034</v>
      </c>
      <c r="C4921">
        <f ca="1">RAND()</f>
        <v>0.72233652186605068</v>
      </c>
    </row>
    <row r="4922" spans="1:3" x14ac:dyDescent="0.3">
      <c r="A4922" t="s">
        <v>7940</v>
      </c>
      <c r="B4922" t="s">
        <v>8034</v>
      </c>
      <c r="C4922">
        <f ca="1">RAND()</f>
        <v>0.99935007312071766</v>
      </c>
    </row>
    <row r="4923" spans="1:3" x14ac:dyDescent="0.3">
      <c r="A4923" t="s">
        <v>1462</v>
      </c>
      <c r="B4923" t="s">
        <v>8034</v>
      </c>
      <c r="C4923">
        <f ca="1">RAND()</f>
        <v>0.19170725518616416</v>
      </c>
    </row>
    <row r="4924" spans="1:3" x14ac:dyDescent="0.3">
      <c r="A4924" t="s">
        <v>378</v>
      </c>
      <c r="B4924" t="s">
        <v>8034</v>
      </c>
      <c r="C4924">
        <f ca="1">RAND()</f>
        <v>0.96678221150299981</v>
      </c>
    </row>
    <row r="4925" spans="1:3" x14ac:dyDescent="0.3">
      <c r="A4925" t="s">
        <v>7464</v>
      </c>
      <c r="B4925" t="s">
        <v>8034</v>
      </c>
      <c r="C4925">
        <f ca="1">RAND()</f>
        <v>0.64532097575437042</v>
      </c>
    </row>
    <row r="4926" spans="1:3" x14ac:dyDescent="0.3">
      <c r="A4926" t="s">
        <v>8030</v>
      </c>
      <c r="B4926" t="s">
        <v>8034</v>
      </c>
      <c r="C4926">
        <f ca="1">RAND()</f>
        <v>0.73585597703702998</v>
      </c>
    </row>
    <row r="4927" spans="1:3" x14ac:dyDescent="0.3">
      <c r="A4927" t="s">
        <v>2587</v>
      </c>
      <c r="B4927" t="s">
        <v>8034</v>
      </c>
      <c r="C4927">
        <f ca="1">RAND()</f>
        <v>0.9436623374025469</v>
      </c>
    </row>
    <row r="4928" spans="1:3" x14ac:dyDescent="0.3">
      <c r="A4928" t="s">
        <v>17</v>
      </c>
      <c r="B4928" t="s">
        <v>8033</v>
      </c>
      <c r="C4928">
        <f ca="1">RAND()</f>
        <v>0.69000140413819511</v>
      </c>
    </row>
    <row r="4929" spans="1:3" x14ac:dyDescent="0.3">
      <c r="A4929" t="s">
        <v>1704</v>
      </c>
      <c r="B4929" t="s">
        <v>8034</v>
      </c>
      <c r="C4929">
        <f ca="1">RAND()</f>
        <v>0.44059246174892741</v>
      </c>
    </row>
    <row r="4930" spans="1:3" x14ac:dyDescent="0.3">
      <c r="A4930" t="s">
        <v>105</v>
      </c>
      <c r="B4930" t="s">
        <v>8034</v>
      </c>
      <c r="C4930">
        <f ca="1">RAND()</f>
        <v>0.37936504569926421</v>
      </c>
    </row>
    <row r="4931" spans="1:3" x14ac:dyDescent="0.3">
      <c r="A4931" t="s">
        <v>3246</v>
      </c>
      <c r="B4931" t="s">
        <v>8033</v>
      </c>
      <c r="C4931">
        <f ca="1">RAND()</f>
        <v>0.212395156397438</v>
      </c>
    </row>
    <row r="4932" spans="1:3" x14ac:dyDescent="0.3">
      <c r="A4932" t="s">
        <v>2287</v>
      </c>
      <c r="B4932" t="s">
        <v>8034</v>
      </c>
      <c r="C4932">
        <f ca="1">RAND()</f>
        <v>3.2425121341035035E-2</v>
      </c>
    </row>
    <row r="4933" spans="1:3" x14ac:dyDescent="0.3">
      <c r="A4933" t="s">
        <v>6678</v>
      </c>
      <c r="B4933" t="s">
        <v>8033</v>
      </c>
      <c r="C4933">
        <f ca="1">RAND()</f>
        <v>0.90904726435144545</v>
      </c>
    </row>
    <row r="4934" spans="1:3" x14ac:dyDescent="0.3">
      <c r="A4934" t="s">
        <v>6213</v>
      </c>
      <c r="B4934" t="s">
        <v>8033</v>
      </c>
      <c r="C4934">
        <f ca="1">RAND()</f>
        <v>0.36218258802916092</v>
      </c>
    </row>
    <row r="4935" spans="1:3" x14ac:dyDescent="0.3">
      <c r="A4935" t="s">
        <v>3498</v>
      </c>
      <c r="B4935" t="s">
        <v>8033</v>
      </c>
      <c r="C4935">
        <f ca="1">RAND()</f>
        <v>0.23950706719610992</v>
      </c>
    </row>
    <row r="4936" spans="1:3" x14ac:dyDescent="0.3">
      <c r="A4936" t="s">
        <v>899</v>
      </c>
      <c r="B4936" t="s">
        <v>8034</v>
      </c>
      <c r="C4936">
        <f ca="1">RAND()</f>
        <v>0.17731352802122868</v>
      </c>
    </row>
    <row r="4937" spans="1:3" x14ac:dyDescent="0.3">
      <c r="A4937" t="s">
        <v>1668</v>
      </c>
      <c r="B4937" t="s">
        <v>8034</v>
      </c>
      <c r="C4937">
        <f ca="1">RAND()</f>
        <v>4.9898161301657029E-2</v>
      </c>
    </row>
    <row r="4938" spans="1:3" x14ac:dyDescent="0.3">
      <c r="A4938" t="s">
        <v>5179</v>
      </c>
      <c r="B4938" t="s">
        <v>8033</v>
      </c>
      <c r="C4938">
        <f ca="1">RAND()</f>
        <v>0.9077620574616978</v>
      </c>
    </row>
    <row r="4939" spans="1:3" x14ac:dyDescent="0.3">
      <c r="A4939" t="s">
        <v>821</v>
      </c>
      <c r="B4939" t="s">
        <v>8034</v>
      </c>
      <c r="C4939">
        <f ca="1">RAND()</f>
        <v>0.3744021636093442</v>
      </c>
    </row>
    <row r="4940" spans="1:3" x14ac:dyDescent="0.3">
      <c r="A4940" t="s">
        <v>1214</v>
      </c>
      <c r="B4940" t="s">
        <v>8033</v>
      </c>
      <c r="C4940">
        <f ca="1">RAND()</f>
        <v>4.1584817816682551E-2</v>
      </c>
    </row>
    <row r="4941" spans="1:3" x14ac:dyDescent="0.3">
      <c r="A4941" t="s">
        <v>2954</v>
      </c>
      <c r="B4941" t="s">
        <v>8033</v>
      </c>
      <c r="C4941">
        <f ca="1">RAND()</f>
        <v>0.45883042425407827</v>
      </c>
    </row>
    <row r="4942" spans="1:3" x14ac:dyDescent="0.3">
      <c r="A4942" t="s">
        <v>3589</v>
      </c>
      <c r="B4942" t="s">
        <v>8033</v>
      </c>
      <c r="C4942">
        <f ca="1">RAND()</f>
        <v>0.94613196402376454</v>
      </c>
    </row>
    <row r="4943" spans="1:3" x14ac:dyDescent="0.3">
      <c r="A4943" t="s">
        <v>1743</v>
      </c>
      <c r="B4943" t="s">
        <v>8034</v>
      </c>
      <c r="C4943">
        <f ca="1">RAND()</f>
        <v>0.49168756793010271</v>
      </c>
    </row>
    <row r="4944" spans="1:3" x14ac:dyDescent="0.3">
      <c r="A4944" t="s">
        <v>4465</v>
      </c>
      <c r="B4944" t="s">
        <v>8033</v>
      </c>
      <c r="C4944">
        <f ca="1">RAND()</f>
        <v>0.47010366060296283</v>
      </c>
    </row>
    <row r="4945" spans="1:3" x14ac:dyDescent="0.3">
      <c r="A4945" t="s">
        <v>1679</v>
      </c>
      <c r="B4945" t="s">
        <v>8034</v>
      </c>
      <c r="C4945">
        <f ca="1">RAND()</f>
        <v>0.61442095575200029</v>
      </c>
    </row>
    <row r="4946" spans="1:3" x14ac:dyDescent="0.3">
      <c r="A4946" t="s">
        <v>4889</v>
      </c>
      <c r="B4946" t="s">
        <v>8033</v>
      </c>
      <c r="C4946">
        <f ca="1">RAND()</f>
        <v>0.57594768388716733</v>
      </c>
    </row>
    <row r="4947" spans="1:3" x14ac:dyDescent="0.3">
      <c r="A4947" t="s">
        <v>5978</v>
      </c>
      <c r="B4947" t="s">
        <v>8033</v>
      </c>
      <c r="C4947">
        <f ca="1">RAND()</f>
        <v>0.19786338870669551</v>
      </c>
    </row>
    <row r="4948" spans="1:3" x14ac:dyDescent="0.3">
      <c r="A4948" t="s">
        <v>5259</v>
      </c>
      <c r="B4948" t="s">
        <v>8033</v>
      </c>
      <c r="C4948">
        <f ca="1">RAND()</f>
        <v>0.29190718458870923</v>
      </c>
    </row>
    <row r="4949" spans="1:3" x14ac:dyDescent="0.3">
      <c r="A4949" t="s">
        <v>1275</v>
      </c>
      <c r="B4949" t="s">
        <v>8034</v>
      </c>
      <c r="C4949">
        <f ca="1">RAND()</f>
        <v>0.43679951898636882</v>
      </c>
    </row>
    <row r="4950" spans="1:3" x14ac:dyDescent="0.3">
      <c r="A4950" t="s">
        <v>2908</v>
      </c>
      <c r="B4950" t="s">
        <v>8034</v>
      </c>
      <c r="C4950">
        <f ca="1">RAND()</f>
        <v>0.75249576175573774</v>
      </c>
    </row>
    <row r="4951" spans="1:3" x14ac:dyDescent="0.3">
      <c r="A4951" t="s">
        <v>813</v>
      </c>
      <c r="B4951" t="s">
        <v>8034</v>
      </c>
      <c r="C4951">
        <f ca="1">RAND()</f>
        <v>0.77214952333057629</v>
      </c>
    </row>
    <row r="4952" spans="1:3" x14ac:dyDescent="0.3">
      <c r="A4952" t="s">
        <v>1665</v>
      </c>
      <c r="B4952" t="s">
        <v>8034</v>
      </c>
      <c r="C4952">
        <f ca="1">RAND()</f>
        <v>0.81389635021182682</v>
      </c>
    </row>
    <row r="4953" spans="1:3" x14ac:dyDescent="0.3">
      <c r="A4953" t="s">
        <v>1248</v>
      </c>
      <c r="B4953" t="s">
        <v>8034</v>
      </c>
      <c r="C4953">
        <f ca="1">RAND()</f>
        <v>5.4166085333997693E-2</v>
      </c>
    </row>
    <row r="4954" spans="1:3" x14ac:dyDescent="0.3">
      <c r="A4954" t="s">
        <v>408</v>
      </c>
      <c r="B4954" t="s">
        <v>8034</v>
      </c>
      <c r="C4954">
        <f ca="1">RAND()</f>
        <v>0.99909520844146438</v>
      </c>
    </row>
    <row r="4955" spans="1:3" x14ac:dyDescent="0.3">
      <c r="A4955" t="s">
        <v>2200</v>
      </c>
      <c r="B4955" t="s">
        <v>8034</v>
      </c>
      <c r="C4955">
        <f ca="1">RAND()</f>
        <v>0.25160660210741537</v>
      </c>
    </row>
    <row r="4956" spans="1:3" x14ac:dyDescent="0.3">
      <c r="A4956" t="s">
        <v>5007</v>
      </c>
      <c r="B4956" t="s">
        <v>8033</v>
      </c>
      <c r="C4956">
        <f ca="1">RAND()</f>
        <v>0.38868163065142758</v>
      </c>
    </row>
    <row r="4957" spans="1:3" x14ac:dyDescent="0.3">
      <c r="A4957" t="s">
        <v>5501</v>
      </c>
      <c r="B4957" t="s">
        <v>8033</v>
      </c>
      <c r="C4957">
        <f ca="1">RAND()</f>
        <v>0.87819438430614627</v>
      </c>
    </row>
    <row r="4958" spans="1:3" x14ac:dyDescent="0.3">
      <c r="A4958" t="s">
        <v>1308</v>
      </c>
      <c r="B4958" t="s">
        <v>8034</v>
      </c>
      <c r="C4958">
        <f ca="1">RAND()</f>
        <v>8.3666149931558298E-2</v>
      </c>
    </row>
    <row r="4959" spans="1:3" x14ac:dyDescent="0.3">
      <c r="A4959" t="s">
        <v>424</v>
      </c>
      <c r="B4959" t="s">
        <v>8034</v>
      </c>
      <c r="C4959">
        <f ca="1">RAND()</f>
        <v>0.42583988923891902</v>
      </c>
    </row>
    <row r="4960" spans="1:3" x14ac:dyDescent="0.3">
      <c r="A4960" t="s">
        <v>4396</v>
      </c>
      <c r="B4960" t="s">
        <v>8033</v>
      </c>
      <c r="C4960">
        <f ca="1">RAND()</f>
        <v>0.11826042427050321</v>
      </c>
    </row>
    <row r="4961" spans="1:3" x14ac:dyDescent="0.3">
      <c r="A4961" t="s">
        <v>6269</v>
      </c>
      <c r="B4961" t="s">
        <v>8033</v>
      </c>
      <c r="C4961">
        <f ca="1">RAND()</f>
        <v>0.43778957219663706</v>
      </c>
    </row>
    <row r="4962" spans="1:3" x14ac:dyDescent="0.3">
      <c r="A4962" t="s">
        <v>2404</v>
      </c>
      <c r="B4962" t="s">
        <v>8034</v>
      </c>
      <c r="C4962">
        <f ca="1">RAND()</f>
        <v>2.650798554618905E-2</v>
      </c>
    </row>
    <row r="4963" spans="1:3" x14ac:dyDescent="0.3">
      <c r="A4963" t="s">
        <v>8003</v>
      </c>
      <c r="B4963" t="s">
        <v>8034</v>
      </c>
      <c r="C4963">
        <f ca="1">RAND()</f>
        <v>0.95579547819030253</v>
      </c>
    </row>
    <row r="4964" spans="1:3" x14ac:dyDescent="0.3">
      <c r="A4964" t="s">
        <v>1554</v>
      </c>
      <c r="B4964" t="s">
        <v>8034</v>
      </c>
      <c r="C4964">
        <f ca="1">RAND()</f>
        <v>0.81567362447871872</v>
      </c>
    </row>
    <row r="4965" spans="1:3" x14ac:dyDescent="0.3">
      <c r="A4965" t="s">
        <v>6822</v>
      </c>
      <c r="B4965" t="s">
        <v>8033</v>
      </c>
      <c r="C4965">
        <f ca="1">RAND()</f>
        <v>0.61955555243942617</v>
      </c>
    </row>
    <row r="4966" spans="1:3" x14ac:dyDescent="0.3">
      <c r="A4966" t="s">
        <v>5863</v>
      </c>
      <c r="B4966" t="s">
        <v>8033</v>
      </c>
      <c r="C4966">
        <f ca="1">RAND()</f>
        <v>0.60186154630871258</v>
      </c>
    </row>
    <row r="4967" spans="1:3" x14ac:dyDescent="0.3">
      <c r="A4967" t="s">
        <v>7761</v>
      </c>
      <c r="B4967" t="s">
        <v>8034</v>
      </c>
      <c r="C4967">
        <f ca="1">RAND()</f>
        <v>0.64178491206217658</v>
      </c>
    </row>
    <row r="4968" spans="1:3" x14ac:dyDescent="0.3">
      <c r="A4968" t="s">
        <v>5811</v>
      </c>
      <c r="B4968" t="s">
        <v>8033</v>
      </c>
      <c r="C4968">
        <f ca="1">RAND()</f>
        <v>0.22336571020807638</v>
      </c>
    </row>
    <row r="4969" spans="1:3" x14ac:dyDescent="0.3">
      <c r="A4969" t="s">
        <v>961</v>
      </c>
      <c r="B4969" t="s">
        <v>8034</v>
      </c>
      <c r="C4969">
        <f ca="1">RAND()</f>
        <v>0.58740731247025291</v>
      </c>
    </row>
    <row r="4970" spans="1:3" x14ac:dyDescent="0.3">
      <c r="A4970" t="s">
        <v>5646</v>
      </c>
      <c r="B4970" t="s">
        <v>8033</v>
      </c>
      <c r="C4970">
        <f ca="1">RAND()</f>
        <v>0.83332845745449002</v>
      </c>
    </row>
    <row r="4971" spans="1:3" x14ac:dyDescent="0.3">
      <c r="A4971" t="s">
        <v>333</v>
      </c>
      <c r="B4971" t="s">
        <v>8034</v>
      </c>
      <c r="C4971">
        <f ca="1">RAND()</f>
        <v>0.27435344790213967</v>
      </c>
    </row>
    <row r="4972" spans="1:3" x14ac:dyDescent="0.3">
      <c r="A4972" t="s">
        <v>133</v>
      </c>
      <c r="B4972" t="s">
        <v>8034</v>
      </c>
      <c r="C4972">
        <f ca="1">RAND()</f>
        <v>0.56581690360632897</v>
      </c>
    </row>
    <row r="4973" spans="1:3" x14ac:dyDescent="0.3">
      <c r="A4973" t="s">
        <v>4938</v>
      </c>
      <c r="B4973" t="s">
        <v>8033</v>
      </c>
      <c r="C4973">
        <f ca="1">RAND()</f>
        <v>0.29352288634550672</v>
      </c>
    </row>
    <row r="4974" spans="1:3" x14ac:dyDescent="0.3">
      <c r="A4974" t="s">
        <v>4599</v>
      </c>
      <c r="B4974" t="s">
        <v>8033</v>
      </c>
      <c r="C4974">
        <f ca="1">RAND()</f>
        <v>0.41002194160250116</v>
      </c>
    </row>
    <row r="4975" spans="1:3" x14ac:dyDescent="0.3">
      <c r="A4975" t="s">
        <v>4238</v>
      </c>
      <c r="B4975" t="s">
        <v>8033</v>
      </c>
      <c r="C4975">
        <f ca="1">RAND()</f>
        <v>0.35142721672314303</v>
      </c>
    </row>
    <row r="4976" spans="1:3" x14ac:dyDescent="0.3">
      <c r="A4976" t="s">
        <v>4106</v>
      </c>
      <c r="B4976" t="s">
        <v>8033</v>
      </c>
      <c r="C4976">
        <f ca="1">RAND()</f>
        <v>0.22853765253291281</v>
      </c>
    </row>
    <row r="4977" spans="1:3" x14ac:dyDescent="0.3">
      <c r="A4977" t="s">
        <v>7108</v>
      </c>
      <c r="B4977" t="s">
        <v>8034</v>
      </c>
      <c r="C4977">
        <f ca="1">RAND()</f>
        <v>0.1820842642443784</v>
      </c>
    </row>
    <row r="4978" spans="1:3" x14ac:dyDescent="0.3">
      <c r="A4978" t="s">
        <v>234</v>
      </c>
      <c r="B4978" t="s">
        <v>8034</v>
      </c>
      <c r="C4978">
        <f ca="1">RAND()</f>
        <v>0.81273625530980598</v>
      </c>
    </row>
    <row r="4979" spans="1:3" x14ac:dyDescent="0.3">
      <c r="A4979" t="s">
        <v>3523</v>
      </c>
      <c r="B4979" t="s">
        <v>8033</v>
      </c>
      <c r="C4979">
        <f ca="1">RAND()</f>
        <v>0.38570939287943062</v>
      </c>
    </row>
    <row r="4980" spans="1:3" x14ac:dyDescent="0.3">
      <c r="A4980" t="s">
        <v>2782</v>
      </c>
      <c r="B4980" t="s">
        <v>8034</v>
      </c>
      <c r="C4980">
        <f ca="1">RAND()</f>
        <v>0.84497404547518173</v>
      </c>
    </row>
    <row r="4981" spans="1:3" x14ac:dyDescent="0.3">
      <c r="A4981" t="s">
        <v>4371</v>
      </c>
      <c r="B4981" t="s">
        <v>8033</v>
      </c>
      <c r="C4981">
        <f ca="1">RAND()</f>
        <v>0.44498472953017854</v>
      </c>
    </row>
    <row r="4982" spans="1:3" x14ac:dyDescent="0.3">
      <c r="A4982" t="s">
        <v>204</v>
      </c>
      <c r="B4982" t="s">
        <v>8034</v>
      </c>
      <c r="C4982">
        <f ca="1">RAND()</f>
        <v>0.81716977601454632</v>
      </c>
    </row>
    <row r="4983" spans="1:3" x14ac:dyDescent="0.3">
      <c r="A4983" t="s">
        <v>3038</v>
      </c>
      <c r="B4983" t="s">
        <v>8033</v>
      </c>
      <c r="C4983">
        <f ca="1">RAND()</f>
        <v>0.46204339878748946</v>
      </c>
    </row>
    <row r="4984" spans="1:3" x14ac:dyDescent="0.3">
      <c r="A4984" t="s">
        <v>3610</v>
      </c>
      <c r="B4984" t="s">
        <v>8033</v>
      </c>
      <c r="C4984">
        <f ca="1">RAND()</f>
        <v>0.75004609796264865</v>
      </c>
    </row>
    <row r="4985" spans="1:3" x14ac:dyDescent="0.3">
      <c r="A4985" t="s">
        <v>1413</v>
      </c>
      <c r="B4985" t="s">
        <v>8034</v>
      </c>
      <c r="C4985">
        <f ca="1">RAND()</f>
        <v>0.11805142555672576</v>
      </c>
    </row>
    <row r="4986" spans="1:3" x14ac:dyDescent="0.3">
      <c r="A4986" t="s">
        <v>1533</v>
      </c>
      <c r="B4986" t="s">
        <v>8034</v>
      </c>
      <c r="C4986">
        <f ca="1">RAND()</f>
        <v>0.89958689445815576</v>
      </c>
    </row>
    <row r="4987" spans="1:3" x14ac:dyDescent="0.3">
      <c r="A4987" t="s">
        <v>1624</v>
      </c>
      <c r="B4987" t="s">
        <v>8034</v>
      </c>
      <c r="C4987">
        <f ca="1">RAND()</f>
        <v>1.7180961365395597E-2</v>
      </c>
    </row>
    <row r="4988" spans="1:3" x14ac:dyDescent="0.3">
      <c r="A4988" t="s">
        <v>2412</v>
      </c>
      <c r="B4988" t="s">
        <v>8034</v>
      </c>
      <c r="C4988">
        <f ca="1">RAND()</f>
        <v>0.61819493880733911</v>
      </c>
    </row>
    <row r="4989" spans="1:3" x14ac:dyDescent="0.3">
      <c r="A4989" t="s">
        <v>4450</v>
      </c>
      <c r="B4989" t="s">
        <v>8033</v>
      </c>
      <c r="C4989">
        <f ca="1">RAND()</f>
        <v>0.30733684343014378</v>
      </c>
    </row>
    <row r="4990" spans="1:3" x14ac:dyDescent="0.3">
      <c r="A4990" t="s">
        <v>7234</v>
      </c>
      <c r="B4990" t="s">
        <v>8034</v>
      </c>
      <c r="C4990">
        <f ca="1">RAND()</f>
        <v>0.76987680774108891</v>
      </c>
    </row>
    <row r="4991" spans="1:3" x14ac:dyDescent="0.3">
      <c r="A4991" t="s">
        <v>533</v>
      </c>
      <c r="B4991" t="s">
        <v>8034</v>
      </c>
      <c r="C4991">
        <f ca="1">RAND()</f>
        <v>0.51431297437753298</v>
      </c>
    </row>
    <row r="4992" spans="1:3" x14ac:dyDescent="0.3">
      <c r="A4992" t="s">
        <v>563</v>
      </c>
      <c r="B4992" t="s">
        <v>8034</v>
      </c>
      <c r="C4992">
        <f ca="1">RAND()</f>
        <v>0.59889720301816363</v>
      </c>
    </row>
    <row r="4993" spans="1:3" x14ac:dyDescent="0.3">
      <c r="A4993" t="s">
        <v>1304</v>
      </c>
      <c r="B4993" t="s">
        <v>8034</v>
      </c>
      <c r="C4993">
        <f ca="1">RAND()</f>
        <v>0.86227791604633008</v>
      </c>
    </row>
    <row r="4994" spans="1:3" x14ac:dyDescent="0.3">
      <c r="A4994" t="s">
        <v>5794</v>
      </c>
      <c r="B4994" t="s">
        <v>8033</v>
      </c>
      <c r="C4994">
        <f ca="1">RAND()</f>
        <v>0.5618607242784357</v>
      </c>
    </row>
    <row r="4995" spans="1:3" x14ac:dyDescent="0.3">
      <c r="A4995" t="s">
        <v>1102</v>
      </c>
      <c r="B4995" t="s">
        <v>8034</v>
      </c>
      <c r="C4995">
        <f ca="1">RAND()</f>
        <v>0.18957580722287093</v>
      </c>
    </row>
    <row r="4996" spans="1:3" x14ac:dyDescent="0.3">
      <c r="A4996" t="s">
        <v>3650</v>
      </c>
      <c r="B4996" t="s">
        <v>8033</v>
      </c>
      <c r="C4996">
        <f ca="1">RAND()</f>
        <v>0.91396676394558407</v>
      </c>
    </row>
    <row r="4997" spans="1:3" x14ac:dyDescent="0.3">
      <c r="A4997" t="s">
        <v>4572</v>
      </c>
      <c r="B4997" t="s">
        <v>8033</v>
      </c>
      <c r="C4997">
        <f ca="1">RAND()</f>
        <v>0.24157354717734603</v>
      </c>
    </row>
    <row r="4998" spans="1:3" x14ac:dyDescent="0.3">
      <c r="A4998" t="s">
        <v>1504</v>
      </c>
      <c r="B4998" t="s">
        <v>8034</v>
      </c>
      <c r="C4998">
        <f ca="1">RAND()</f>
        <v>0.99267355363392773</v>
      </c>
    </row>
    <row r="4999" spans="1:3" x14ac:dyDescent="0.3">
      <c r="A4999" t="s">
        <v>2108</v>
      </c>
      <c r="B4999" t="s">
        <v>8034</v>
      </c>
      <c r="C4999">
        <f ca="1">RAND()</f>
        <v>0.93029381857360527</v>
      </c>
    </row>
    <row r="5000" spans="1:3" x14ac:dyDescent="0.3">
      <c r="A5000" t="s">
        <v>4750</v>
      </c>
      <c r="B5000" t="s">
        <v>8033</v>
      </c>
      <c r="C5000">
        <f ca="1">RAND()</f>
        <v>0.79620356599729647</v>
      </c>
    </row>
    <row r="5001" spans="1:3" x14ac:dyDescent="0.3">
      <c r="A5001" t="s">
        <v>4277</v>
      </c>
      <c r="B5001" t="s">
        <v>8033</v>
      </c>
      <c r="C5001">
        <f ca="1">RAND()</f>
        <v>0.4404458049197012</v>
      </c>
    </row>
    <row r="5002" spans="1:3" x14ac:dyDescent="0.3">
      <c r="A5002" t="s">
        <v>2766</v>
      </c>
      <c r="B5002" t="s">
        <v>8034</v>
      </c>
      <c r="C5002">
        <f ca="1">RAND()</f>
        <v>1.0293962602464291E-2</v>
      </c>
    </row>
    <row r="5003" spans="1:3" x14ac:dyDescent="0.3">
      <c r="A5003" t="s">
        <v>5038</v>
      </c>
      <c r="B5003" t="s">
        <v>8033</v>
      </c>
      <c r="C5003">
        <f ca="1">RAND()</f>
        <v>0.20292215010105918</v>
      </c>
    </row>
    <row r="5004" spans="1:3" x14ac:dyDescent="0.3">
      <c r="A5004" t="s">
        <v>608</v>
      </c>
      <c r="B5004" t="s">
        <v>8034</v>
      </c>
      <c r="C5004">
        <f ca="1">RAND()</f>
        <v>0.42258721305890024</v>
      </c>
    </row>
    <row r="5005" spans="1:3" x14ac:dyDescent="0.3">
      <c r="A5005" t="s">
        <v>4006</v>
      </c>
      <c r="B5005" t="s">
        <v>8033</v>
      </c>
      <c r="C5005">
        <f ca="1">RAND()</f>
        <v>0.3707744797932504</v>
      </c>
    </row>
    <row r="5006" spans="1:3" x14ac:dyDescent="0.3">
      <c r="A5006" t="s">
        <v>1864</v>
      </c>
      <c r="B5006" t="s">
        <v>8034</v>
      </c>
      <c r="C5006">
        <f ca="1">RAND()</f>
        <v>0.3624312466168953</v>
      </c>
    </row>
    <row r="5007" spans="1:3" x14ac:dyDescent="0.3">
      <c r="A5007" t="s">
        <v>4944</v>
      </c>
      <c r="B5007" t="s">
        <v>8033</v>
      </c>
      <c r="C5007">
        <f ca="1">RAND()</f>
        <v>0.4570137134076524</v>
      </c>
    </row>
    <row r="5008" spans="1:3" x14ac:dyDescent="0.3">
      <c r="A5008" t="s">
        <v>6121</v>
      </c>
      <c r="B5008" t="s">
        <v>8033</v>
      </c>
      <c r="C5008">
        <f ca="1">RAND()</f>
        <v>1.8047655940236496E-2</v>
      </c>
    </row>
    <row r="5009" spans="1:3" x14ac:dyDescent="0.3">
      <c r="A5009" t="s">
        <v>7764</v>
      </c>
      <c r="B5009" t="s">
        <v>8034</v>
      </c>
      <c r="C5009">
        <f ca="1">RAND()</f>
        <v>0.22091402770836743</v>
      </c>
    </row>
    <row r="5010" spans="1:3" x14ac:dyDescent="0.3">
      <c r="A5010" t="s">
        <v>7254</v>
      </c>
      <c r="B5010" t="s">
        <v>8034</v>
      </c>
      <c r="C5010">
        <f ca="1">RAND()</f>
        <v>0.75274999711826684</v>
      </c>
    </row>
    <row r="5011" spans="1:3" x14ac:dyDescent="0.3">
      <c r="A5011" t="s">
        <v>742</v>
      </c>
      <c r="B5011" t="s">
        <v>8034</v>
      </c>
      <c r="C5011">
        <f ca="1">RAND()</f>
        <v>0.2687156550889882</v>
      </c>
    </row>
    <row r="5012" spans="1:3" x14ac:dyDescent="0.3">
      <c r="A5012" t="s">
        <v>1407</v>
      </c>
      <c r="B5012" t="s">
        <v>8034</v>
      </c>
      <c r="C5012">
        <f ca="1">RAND()</f>
        <v>0.81005009640906867</v>
      </c>
    </row>
    <row r="5013" spans="1:3" x14ac:dyDescent="0.3">
      <c r="A5013" t="s">
        <v>6544</v>
      </c>
      <c r="B5013" t="s">
        <v>8033</v>
      </c>
      <c r="C5013">
        <f ca="1">RAND()</f>
        <v>0.1732111253034021</v>
      </c>
    </row>
    <row r="5014" spans="1:3" x14ac:dyDescent="0.3">
      <c r="A5014" t="s">
        <v>6969</v>
      </c>
      <c r="B5014" t="s">
        <v>8034</v>
      </c>
      <c r="C5014">
        <f ca="1">RAND()</f>
        <v>0.25988732656528823</v>
      </c>
    </row>
    <row r="5015" spans="1:3" x14ac:dyDescent="0.3">
      <c r="A5015" t="s">
        <v>1766</v>
      </c>
      <c r="B5015" t="s">
        <v>8034</v>
      </c>
      <c r="C5015">
        <f ca="1">RAND()</f>
        <v>0.37710750496231904</v>
      </c>
    </row>
    <row r="5016" spans="1:3" x14ac:dyDescent="0.3">
      <c r="A5016" t="s">
        <v>661</v>
      </c>
      <c r="B5016" t="s">
        <v>8034</v>
      </c>
      <c r="C5016">
        <f ca="1">RAND()</f>
        <v>7.5116118005272736E-2</v>
      </c>
    </row>
    <row r="5017" spans="1:3" x14ac:dyDescent="0.3">
      <c r="A5017" t="s">
        <v>887</v>
      </c>
      <c r="B5017" t="s">
        <v>8034</v>
      </c>
      <c r="C5017">
        <f ca="1">RAND()</f>
        <v>3.1498627484987662E-2</v>
      </c>
    </row>
    <row r="5018" spans="1:3" x14ac:dyDescent="0.3">
      <c r="A5018" t="s">
        <v>7306</v>
      </c>
      <c r="B5018" t="s">
        <v>8034</v>
      </c>
      <c r="C5018">
        <f ca="1">RAND()</f>
        <v>5.3497491991844059E-2</v>
      </c>
    </row>
    <row r="5019" spans="1:3" x14ac:dyDescent="0.3">
      <c r="A5019" t="s">
        <v>5275</v>
      </c>
      <c r="B5019" t="s">
        <v>8033</v>
      </c>
      <c r="C5019">
        <f ca="1">RAND()</f>
        <v>0.5028887893219226</v>
      </c>
    </row>
    <row r="5020" spans="1:3" x14ac:dyDescent="0.3">
      <c r="A5020" t="s">
        <v>4350</v>
      </c>
      <c r="B5020" t="s">
        <v>8033</v>
      </c>
      <c r="C5020">
        <f ca="1">RAND()</f>
        <v>0.59681425091487839</v>
      </c>
    </row>
    <row r="5021" spans="1:3" x14ac:dyDescent="0.3">
      <c r="A5021" t="s">
        <v>6696</v>
      </c>
      <c r="B5021" t="s">
        <v>8033</v>
      </c>
      <c r="C5021">
        <f ca="1">RAND()</f>
        <v>0.78606648700012216</v>
      </c>
    </row>
    <row r="5022" spans="1:3" x14ac:dyDescent="0.3">
      <c r="A5022" t="s">
        <v>6347</v>
      </c>
      <c r="B5022" t="s">
        <v>8033</v>
      </c>
      <c r="C5022">
        <f ca="1">RAND()</f>
        <v>0.9275449596106019</v>
      </c>
    </row>
    <row r="5023" spans="1:3" x14ac:dyDescent="0.3">
      <c r="A5023" t="s">
        <v>6531</v>
      </c>
      <c r="B5023" t="s">
        <v>8033</v>
      </c>
      <c r="C5023">
        <f ca="1">RAND()</f>
        <v>0.82344546577643207</v>
      </c>
    </row>
    <row r="5024" spans="1:3" x14ac:dyDescent="0.3">
      <c r="A5024" t="s">
        <v>6273</v>
      </c>
      <c r="B5024" t="s">
        <v>8033</v>
      </c>
      <c r="C5024">
        <f ca="1">RAND()</f>
        <v>3.7470743502356685E-2</v>
      </c>
    </row>
    <row r="5025" spans="1:3" x14ac:dyDescent="0.3">
      <c r="A5025" t="s">
        <v>6809</v>
      </c>
      <c r="B5025" t="s">
        <v>8033</v>
      </c>
      <c r="C5025">
        <f ca="1">RAND()</f>
        <v>0.78171858015081497</v>
      </c>
    </row>
    <row r="5026" spans="1:3" x14ac:dyDescent="0.3">
      <c r="A5026" t="s">
        <v>5332</v>
      </c>
      <c r="B5026" t="s">
        <v>8033</v>
      </c>
      <c r="C5026">
        <f ca="1">RAND()</f>
        <v>0.58511044847718385</v>
      </c>
    </row>
    <row r="5027" spans="1:3" x14ac:dyDescent="0.3">
      <c r="A5027" t="s">
        <v>3338</v>
      </c>
      <c r="B5027" t="s">
        <v>8033</v>
      </c>
      <c r="C5027">
        <f ca="1">RAND()</f>
        <v>0.52279867162320248</v>
      </c>
    </row>
    <row r="5028" spans="1:3" x14ac:dyDescent="0.3">
      <c r="A5028" t="s">
        <v>5221</v>
      </c>
      <c r="B5028" t="s">
        <v>8033</v>
      </c>
      <c r="C5028">
        <f ca="1">RAND()</f>
        <v>0.18609572610158431</v>
      </c>
    </row>
    <row r="5029" spans="1:3" x14ac:dyDescent="0.3">
      <c r="A5029" t="s">
        <v>6087</v>
      </c>
      <c r="B5029" t="s">
        <v>8033</v>
      </c>
      <c r="C5029">
        <f ca="1">RAND()</f>
        <v>9.3751432687129932E-2</v>
      </c>
    </row>
    <row r="5030" spans="1:3" x14ac:dyDescent="0.3">
      <c r="A5030" t="s">
        <v>6794</v>
      </c>
      <c r="B5030" t="s">
        <v>8033</v>
      </c>
      <c r="C5030">
        <f ca="1">RAND()</f>
        <v>0.89032225461407344</v>
      </c>
    </row>
    <row r="5031" spans="1:3" x14ac:dyDescent="0.3">
      <c r="A5031" t="s">
        <v>1778</v>
      </c>
      <c r="B5031" t="s">
        <v>8034</v>
      </c>
      <c r="C5031">
        <f ca="1">RAND()</f>
        <v>0.43068557089750414</v>
      </c>
    </row>
    <row r="5032" spans="1:3" x14ac:dyDescent="0.3">
      <c r="A5032" t="s">
        <v>4825</v>
      </c>
      <c r="B5032" t="s">
        <v>8033</v>
      </c>
      <c r="C5032">
        <f ca="1">RAND()</f>
        <v>0.62616756750565217</v>
      </c>
    </row>
    <row r="5033" spans="1:3" x14ac:dyDescent="0.3">
      <c r="A5033" t="s">
        <v>7893</v>
      </c>
      <c r="B5033" t="s">
        <v>8034</v>
      </c>
      <c r="C5033">
        <f ca="1">RAND()</f>
        <v>0.35260987813445044</v>
      </c>
    </row>
    <row r="5034" spans="1:3" x14ac:dyDescent="0.3">
      <c r="A5034" t="s">
        <v>6554</v>
      </c>
      <c r="B5034" t="s">
        <v>8033</v>
      </c>
      <c r="C5034">
        <f ca="1">RAND()</f>
        <v>0.8358500621099475</v>
      </c>
    </row>
    <row r="5035" spans="1:3" x14ac:dyDescent="0.3">
      <c r="A5035" t="s">
        <v>51</v>
      </c>
      <c r="B5035" t="s">
        <v>8033</v>
      </c>
      <c r="C5035">
        <f ca="1">RAND()</f>
        <v>0.26640135526600628</v>
      </c>
    </row>
    <row r="5036" spans="1:3" x14ac:dyDescent="0.3">
      <c r="A5036" t="s">
        <v>7293</v>
      </c>
      <c r="B5036" t="s">
        <v>8034</v>
      </c>
      <c r="C5036">
        <f ca="1">RAND()</f>
        <v>0.26016769419848151</v>
      </c>
    </row>
    <row r="5037" spans="1:3" x14ac:dyDescent="0.3">
      <c r="A5037" t="s">
        <v>69</v>
      </c>
      <c r="B5037" t="s">
        <v>8033</v>
      </c>
      <c r="C5037">
        <f ca="1">RAND()</f>
        <v>0.37066807089183018</v>
      </c>
    </row>
    <row r="5038" spans="1:3" x14ac:dyDescent="0.3">
      <c r="A5038" t="s">
        <v>4074</v>
      </c>
      <c r="B5038" t="s">
        <v>8033</v>
      </c>
      <c r="C5038">
        <f ca="1">RAND()</f>
        <v>0.27459755700226474</v>
      </c>
    </row>
    <row r="5039" spans="1:3" x14ac:dyDescent="0.3">
      <c r="A5039" t="s">
        <v>6601</v>
      </c>
      <c r="B5039" t="s">
        <v>8033</v>
      </c>
      <c r="C5039">
        <f ca="1">RAND()</f>
        <v>0.62295743539703741</v>
      </c>
    </row>
    <row r="5040" spans="1:3" x14ac:dyDescent="0.3">
      <c r="A5040" t="s">
        <v>4929</v>
      </c>
      <c r="B5040" t="s">
        <v>8033</v>
      </c>
      <c r="C5040">
        <f ca="1">RAND()</f>
        <v>0.5513966958729164</v>
      </c>
    </row>
    <row r="5041" spans="1:3" x14ac:dyDescent="0.3">
      <c r="A5041" t="s">
        <v>1787</v>
      </c>
      <c r="B5041" t="s">
        <v>8034</v>
      </c>
      <c r="C5041">
        <f ca="1">RAND()</f>
        <v>0.26408374328608786</v>
      </c>
    </row>
    <row r="5042" spans="1:3" x14ac:dyDescent="0.3">
      <c r="A5042" t="s">
        <v>6134</v>
      </c>
      <c r="B5042" t="s">
        <v>8033</v>
      </c>
      <c r="C5042">
        <f ca="1">RAND()</f>
        <v>0.74561840661489953</v>
      </c>
    </row>
    <row r="5043" spans="1:3" x14ac:dyDescent="0.3">
      <c r="A5043" t="s">
        <v>7024</v>
      </c>
      <c r="B5043" t="s">
        <v>8034</v>
      </c>
      <c r="C5043">
        <f ca="1">RAND()</f>
        <v>0.7898509523837921</v>
      </c>
    </row>
    <row r="5044" spans="1:3" x14ac:dyDescent="0.3">
      <c r="A5044" t="s">
        <v>2561</v>
      </c>
      <c r="B5044" t="s">
        <v>8034</v>
      </c>
      <c r="C5044">
        <f ca="1">RAND()</f>
        <v>0.91643434694721648</v>
      </c>
    </row>
    <row r="5045" spans="1:3" x14ac:dyDescent="0.3">
      <c r="A5045" t="s">
        <v>7665</v>
      </c>
      <c r="B5045" t="s">
        <v>8034</v>
      </c>
      <c r="C5045">
        <f ca="1">RAND()</f>
        <v>0.58802276439338408</v>
      </c>
    </row>
    <row r="5046" spans="1:3" x14ac:dyDescent="0.3">
      <c r="A5046" t="s">
        <v>2359</v>
      </c>
      <c r="B5046" t="s">
        <v>8034</v>
      </c>
      <c r="C5046">
        <f ca="1">RAND()</f>
        <v>0.31031214062719426</v>
      </c>
    </row>
    <row r="5047" spans="1:3" x14ac:dyDescent="0.3">
      <c r="A5047" t="s">
        <v>7889</v>
      </c>
      <c r="B5047" t="s">
        <v>8034</v>
      </c>
      <c r="C5047">
        <f ca="1">RAND()</f>
        <v>0.44001253700104848</v>
      </c>
    </row>
    <row r="5048" spans="1:3" x14ac:dyDescent="0.3">
      <c r="A5048" t="s">
        <v>321</v>
      </c>
      <c r="B5048" t="s">
        <v>8034</v>
      </c>
      <c r="C5048">
        <f ca="1">RAND()</f>
        <v>0.22737106117889416</v>
      </c>
    </row>
    <row r="5049" spans="1:3" x14ac:dyDescent="0.3">
      <c r="A5049" t="s">
        <v>5319</v>
      </c>
      <c r="B5049" t="s">
        <v>8033</v>
      </c>
      <c r="C5049">
        <f ca="1">RAND()</f>
        <v>0.61371521064967205</v>
      </c>
    </row>
    <row r="5050" spans="1:3" x14ac:dyDescent="0.3">
      <c r="A5050" t="s">
        <v>5267</v>
      </c>
      <c r="B5050" t="s">
        <v>8033</v>
      </c>
      <c r="C5050">
        <f ca="1">RAND()</f>
        <v>0.42588451439743624</v>
      </c>
    </row>
    <row r="5051" spans="1:3" x14ac:dyDescent="0.3">
      <c r="A5051" t="s">
        <v>5877</v>
      </c>
      <c r="B5051" t="s">
        <v>8033</v>
      </c>
      <c r="C5051">
        <f ca="1">RAND()</f>
        <v>0.58444000254484085</v>
      </c>
    </row>
    <row r="5052" spans="1:3" x14ac:dyDescent="0.3">
      <c r="A5052" t="s">
        <v>2262</v>
      </c>
      <c r="B5052" t="s">
        <v>8034</v>
      </c>
      <c r="C5052">
        <f ca="1">RAND()</f>
        <v>0.25284811294909637</v>
      </c>
    </row>
    <row r="5053" spans="1:3" x14ac:dyDescent="0.3">
      <c r="A5053" t="s">
        <v>7607</v>
      </c>
      <c r="B5053" t="s">
        <v>8034</v>
      </c>
      <c r="C5053">
        <f ca="1">RAND()</f>
        <v>0.11124804546534617</v>
      </c>
    </row>
    <row r="5054" spans="1:3" x14ac:dyDescent="0.3">
      <c r="A5054" t="s">
        <v>1591</v>
      </c>
      <c r="B5054" t="s">
        <v>8034</v>
      </c>
      <c r="C5054">
        <f ca="1">RAND()</f>
        <v>0.58024192360126081</v>
      </c>
    </row>
    <row r="5055" spans="1:3" x14ac:dyDescent="0.3">
      <c r="A5055" t="s">
        <v>825</v>
      </c>
      <c r="B5055" t="s">
        <v>8034</v>
      </c>
      <c r="C5055">
        <f ca="1">RAND()</f>
        <v>0.76769631291183316</v>
      </c>
    </row>
    <row r="5056" spans="1:3" x14ac:dyDescent="0.3">
      <c r="A5056" t="s">
        <v>3893</v>
      </c>
      <c r="B5056" t="s">
        <v>8033</v>
      </c>
      <c r="C5056">
        <f ca="1">RAND()</f>
        <v>0.63743737005541479</v>
      </c>
    </row>
    <row r="5057" spans="1:3" x14ac:dyDescent="0.3">
      <c r="A5057" t="s">
        <v>15</v>
      </c>
      <c r="B5057" t="s">
        <v>8033</v>
      </c>
      <c r="C5057">
        <f ca="1">RAND()</f>
        <v>0.86343247016542624</v>
      </c>
    </row>
    <row r="5058" spans="1:3" x14ac:dyDescent="0.3">
      <c r="A5058" t="s">
        <v>191</v>
      </c>
      <c r="B5058" t="s">
        <v>8034</v>
      </c>
      <c r="C5058">
        <f ca="1">RAND()</f>
        <v>0.67253952483922541</v>
      </c>
    </row>
    <row r="5059" spans="1:3" x14ac:dyDescent="0.3">
      <c r="A5059" t="s">
        <v>665</v>
      </c>
      <c r="B5059" t="s">
        <v>8034</v>
      </c>
      <c r="C5059">
        <f ca="1">RAND()</f>
        <v>0.44667718388510214</v>
      </c>
    </row>
    <row r="5060" spans="1:3" x14ac:dyDescent="0.3">
      <c r="A5060" t="s">
        <v>5611</v>
      </c>
      <c r="B5060" t="s">
        <v>8033</v>
      </c>
      <c r="C5060">
        <f ca="1">RAND()</f>
        <v>0.19333099339573034</v>
      </c>
    </row>
    <row r="5061" spans="1:3" x14ac:dyDescent="0.3">
      <c r="A5061" t="s">
        <v>7205</v>
      </c>
      <c r="B5061" t="s">
        <v>8034</v>
      </c>
      <c r="C5061">
        <f ca="1">RAND()</f>
        <v>0.63106076315774184</v>
      </c>
    </row>
    <row r="5062" spans="1:3" x14ac:dyDescent="0.3">
      <c r="A5062" t="s">
        <v>8027</v>
      </c>
      <c r="B5062" t="s">
        <v>8034</v>
      </c>
      <c r="C5062">
        <f ca="1">RAND()</f>
        <v>0.77707338529005965</v>
      </c>
    </row>
    <row r="5063" spans="1:3" x14ac:dyDescent="0.3">
      <c r="A5063" t="s">
        <v>2258</v>
      </c>
      <c r="B5063" t="s">
        <v>8034</v>
      </c>
      <c r="C5063">
        <f ca="1">RAND()</f>
        <v>0.12909421769609875</v>
      </c>
    </row>
    <row r="5064" spans="1:3" x14ac:dyDescent="0.3">
      <c r="A5064" t="s">
        <v>620</v>
      </c>
      <c r="B5064" t="s">
        <v>8034</v>
      </c>
      <c r="C5064">
        <f ca="1">RAND()</f>
        <v>0.20365275174482977</v>
      </c>
    </row>
    <row r="5065" spans="1:3" x14ac:dyDescent="0.3">
      <c r="A5065" t="s">
        <v>1747</v>
      </c>
      <c r="B5065" t="s">
        <v>8034</v>
      </c>
      <c r="C5065">
        <f ca="1">RAND()</f>
        <v>0.34993184288268186</v>
      </c>
    </row>
    <row r="5066" spans="1:3" x14ac:dyDescent="0.3">
      <c r="A5066" t="s">
        <v>1221</v>
      </c>
      <c r="B5066" t="s">
        <v>8033</v>
      </c>
      <c r="C5066">
        <f ca="1">RAND()</f>
        <v>0.23360322206233453</v>
      </c>
    </row>
    <row r="5067" spans="1:3" x14ac:dyDescent="0.3">
      <c r="A5067" t="s">
        <v>7793</v>
      </c>
      <c r="B5067" t="s">
        <v>8034</v>
      </c>
      <c r="C5067">
        <f ca="1">RAND()</f>
        <v>1.3902172313684291E-2</v>
      </c>
    </row>
    <row r="5068" spans="1:3" x14ac:dyDescent="0.3">
      <c r="A5068" t="s">
        <v>5665</v>
      </c>
      <c r="B5068" t="s">
        <v>8033</v>
      </c>
      <c r="C5068">
        <f ca="1">RAND()</f>
        <v>0.7995132447262342</v>
      </c>
    </row>
    <row r="5069" spans="1:3" x14ac:dyDescent="0.3">
      <c r="A5069" t="s">
        <v>4007</v>
      </c>
      <c r="B5069" t="s">
        <v>8033</v>
      </c>
      <c r="C5069">
        <f ca="1">RAND()</f>
        <v>0.91352538369777958</v>
      </c>
    </row>
    <row r="5070" spans="1:3" x14ac:dyDescent="0.3">
      <c r="A5070" t="s">
        <v>5161</v>
      </c>
      <c r="B5070" t="s">
        <v>8033</v>
      </c>
      <c r="C5070">
        <f ca="1">RAND()</f>
        <v>0.20602515729242121</v>
      </c>
    </row>
    <row r="5071" spans="1:3" x14ac:dyDescent="0.3">
      <c r="A5071" t="s">
        <v>3080</v>
      </c>
      <c r="B5071" t="s">
        <v>8033</v>
      </c>
      <c r="C5071">
        <f ca="1">RAND()</f>
        <v>0.96457527230902895</v>
      </c>
    </row>
    <row r="5072" spans="1:3" x14ac:dyDescent="0.3">
      <c r="A5072" t="s">
        <v>7894</v>
      </c>
      <c r="B5072" t="s">
        <v>8034</v>
      </c>
      <c r="C5072">
        <f ca="1">RAND()</f>
        <v>0.56016340620671834</v>
      </c>
    </row>
    <row r="5073" spans="1:3" x14ac:dyDescent="0.3">
      <c r="A5073" t="s">
        <v>661</v>
      </c>
      <c r="B5073" t="s">
        <v>8034</v>
      </c>
      <c r="C5073">
        <f ca="1">RAND()</f>
        <v>0.18746106943293095</v>
      </c>
    </row>
    <row r="5074" spans="1:3" x14ac:dyDescent="0.3">
      <c r="A5074" t="s">
        <v>5144</v>
      </c>
      <c r="B5074" t="s">
        <v>8033</v>
      </c>
      <c r="C5074">
        <f ca="1">RAND()</f>
        <v>7.5382070645190202E-3</v>
      </c>
    </row>
    <row r="5075" spans="1:3" x14ac:dyDescent="0.3">
      <c r="A5075" t="s">
        <v>1718</v>
      </c>
      <c r="B5075" t="s">
        <v>8034</v>
      </c>
      <c r="C5075">
        <f ca="1">RAND()</f>
        <v>0.57065131597231145</v>
      </c>
    </row>
    <row r="5076" spans="1:3" x14ac:dyDescent="0.3">
      <c r="A5076" t="s">
        <v>7676</v>
      </c>
      <c r="B5076" t="s">
        <v>8034</v>
      </c>
      <c r="C5076">
        <f ca="1">RAND()</f>
        <v>0.14451293315628244</v>
      </c>
    </row>
    <row r="5077" spans="1:3" x14ac:dyDescent="0.3">
      <c r="A5077" t="s">
        <v>1525</v>
      </c>
      <c r="B5077" t="s">
        <v>8034</v>
      </c>
      <c r="C5077">
        <f ca="1">RAND()</f>
        <v>0.58108374269986285</v>
      </c>
    </row>
    <row r="5078" spans="1:3" x14ac:dyDescent="0.3">
      <c r="A5078" t="s">
        <v>1133</v>
      </c>
      <c r="B5078" t="s">
        <v>8034</v>
      </c>
      <c r="C5078">
        <f ca="1">RAND()</f>
        <v>0.86566568706814728</v>
      </c>
    </row>
    <row r="5079" spans="1:3" x14ac:dyDescent="0.3">
      <c r="A5079" t="s">
        <v>3738</v>
      </c>
      <c r="B5079" t="s">
        <v>8033</v>
      </c>
      <c r="C5079">
        <f ca="1">RAND()</f>
        <v>0.64166241293803794</v>
      </c>
    </row>
    <row r="5080" spans="1:3" x14ac:dyDescent="0.3">
      <c r="A5080" t="s">
        <v>4003</v>
      </c>
      <c r="B5080" t="s">
        <v>8033</v>
      </c>
      <c r="C5080">
        <f ca="1">RAND()</f>
        <v>2.0322171432259006E-2</v>
      </c>
    </row>
    <row r="5081" spans="1:3" x14ac:dyDescent="0.3">
      <c r="A5081" t="s">
        <v>4254</v>
      </c>
      <c r="B5081" t="s">
        <v>8033</v>
      </c>
      <c r="C5081">
        <f ca="1">RAND()</f>
        <v>0.13255026018102789</v>
      </c>
    </row>
    <row r="5082" spans="1:3" x14ac:dyDescent="0.3">
      <c r="A5082" t="s">
        <v>5733</v>
      </c>
      <c r="B5082" t="s">
        <v>8033</v>
      </c>
      <c r="C5082">
        <f ca="1">RAND()</f>
        <v>0.43034627304002093</v>
      </c>
    </row>
    <row r="5083" spans="1:3" x14ac:dyDescent="0.3">
      <c r="A5083" t="s">
        <v>455</v>
      </c>
      <c r="B5083" t="s">
        <v>8034</v>
      </c>
      <c r="C5083">
        <f ca="1">RAND()</f>
        <v>0.7957470827453621</v>
      </c>
    </row>
    <row r="5084" spans="1:3" x14ac:dyDescent="0.3">
      <c r="A5084" t="s">
        <v>7655</v>
      </c>
      <c r="B5084" t="s">
        <v>8034</v>
      </c>
      <c r="C5084">
        <f ca="1">RAND()</f>
        <v>0.56567769902435827</v>
      </c>
    </row>
    <row r="5085" spans="1:3" x14ac:dyDescent="0.3">
      <c r="A5085" t="s">
        <v>5493</v>
      </c>
      <c r="B5085" t="s">
        <v>8033</v>
      </c>
      <c r="C5085">
        <f ca="1">RAND()</f>
        <v>0.3417518482772387</v>
      </c>
    </row>
    <row r="5086" spans="1:3" x14ac:dyDescent="0.3">
      <c r="A5086" t="s">
        <v>90</v>
      </c>
      <c r="B5086" t="s">
        <v>8033</v>
      </c>
      <c r="C5086">
        <f ca="1">RAND()</f>
        <v>0.95182269927079977</v>
      </c>
    </row>
    <row r="5087" spans="1:3" x14ac:dyDescent="0.3">
      <c r="A5087" t="s">
        <v>7743</v>
      </c>
      <c r="B5087" t="s">
        <v>8034</v>
      </c>
      <c r="C5087">
        <f ca="1">RAND()</f>
        <v>0.59717858534950685</v>
      </c>
    </row>
    <row r="5088" spans="1:3" x14ac:dyDescent="0.3">
      <c r="A5088" t="s">
        <v>4604</v>
      </c>
      <c r="B5088" t="s">
        <v>8033</v>
      </c>
      <c r="C5088">
        <f ca="1">RAND()</f>
        <v>0.7099138753127836</v>
      </c>
    </row>
    <row r="5089" spans="1:3" x14ac:dyDescent="0.3">
      <c r="A5089" t="s">
        <v>6755</v>
      </c>
      <c r="B5089" t="s">
        <v>8033</v>
      </c>
      <c r="C5089">
        <f ca="1">RAND()</f>
        <v>0.29001983730257763</v>
      </c>
    </row>
    <row r="5090" spans="1:3" x14ac:dyDescent="0.3">
      <c r="A5090" t="s">
        <v>2305</v>
      </c>
      <c r="B5090" t="s">
        <v>8034</v>
      </c>
      <c r="C5090">
        <f ca="1">RAND()</f>
        <v>0.18889266163825391</v>
      </c>
    </row>
    <row r="5091" spans="1:3" x14ac:dyDescent="0.3">
      <c r="A5091" t="s">
        <v>6884</v>
      </c>
      <c r="B5091" t="s">
        <v>8033</v>
      </c>
      <c r="C5091">
        <f ca="1">RAND()</f>
        <v>0.51961184017567597</v>
      </c>
    </row>
    <row r="5092" spans="1:3" x14ac:dyDescent="0.3">
      <c r="A5092" t="s">
        <v>5998</v>
      </c>
      <c r="B5092" t="s">
        <v>8033</v>
      </c>
      <c r="C5092">
        <f ca="1">RAND()</f>
        <v>0.54850115619645123</v>
      </c>
    </row>
    <row r="5093" spans="1:3" x14ac:dyDescent="0.3">
      <c r="A5093" t="s">
        <v>6038</v>
      </c>
      <c r="B5093" t="s">
        <v>8033</v>
      </c>
      <c r="C5093">
        <f ca="1">RAND()</f>
        <v>0.25252415946848472</v>
      </c>
    </row>
    <row r="5094" spans="1:3" x14ac:dyDescent="0.3">
      <c r="A5094" t="s">
        <v>639</v>
      </c>
      <c r="B5094" t="s">
        <v>8034</v>
      </c>
      <c r="C5094">
        <f ca="1">RAND()</f>
        <v>0.2141687312384587</v>
      </c>
    </row>
    <row r="5095" spans="1:3" x14ac:dyDescent="0.3">
      <c r="A5095" t="s">
        <v>2314</v>
      </c>
      <c r="B5095" t="s">
        <v>8034</v>
      </c>
      <c r="C5095">
        <f ca="1">RAND()</f>
        <v>0.38805154996276003</v>
      </c>
    </row>
    <row r="5096" spans="1:3" x14ac:dyDescent="0.3">
      <c r="A5096" t="s">
        <v>3754</v>
      </c>
      <c r="B5096" t="s">
        <v>8033</v>
      </c>
      <c r="C5096">
        <f ca="1">RAND()</f>
        <v>7.9271084708024686E-3</v>
      </c>
    </row>
    <row r="5097" spans="1:3" x14ac:dyDescent="0.3">
      <c r="A5097" t="s">
        <v>1532</v>
      </c>
      <c r="B5097" t="s">
        <v>8034</v>
      </c>
      <c r="C5097">
        <f ca="1">RAND()</f>
        <v>0.22720360844137588</v>
      </c>
    </row>
    <row r="5098" spans="1:3" x14ac:dyDescent="0.3">
      <c r="A5098" t="s">
        <v>7159</v>
      </c>
      <c r="B5098" t="s">
        <v>8034</v>
      </c>
      <c r="C5098">
        <f ca="1">RAND()</f>
        <v>0.71736389811468038</v>
      </c>
    </row>
    <row r="5099" spans="1:3" x14ac:dyDescent="0.3">
      <c r="A5099" t="s">
        <v>4855</v>
      </c>
      <c r="B5099" t="s">
        <v>8033</v>
      </c>
      <c r="C5099">
        <f ca="1">RAND()</f>
        <v>0.98934858311798313</v>
      </c>
    </row>
    <row r="5100" spans="1:3" x14ac:dyDescent="0.3">
      <c r="A5100" t="s">
        <v>989</v>
      </c>
      <c r="B5100" t="s">
        <v>8034</v>
      </c>
      <c r="C5100">
        <f ca="1">RAND()</f>
        <v>0.54241869698201184</v>
      </c>
    </row>
    <row r="5101" spans="1:3" x14ac:dyDescent="0.3">
      <c r="A5101" t="s">
        <v>6062</v>
      </c>
      <c r="B5101" t="s">
        <v>8033</v>
      </c>
      <c r="C5101">
        <f ca="1">RAND()</f>
        <v>0.38348717723431869</v>
      </c>
    </row>
    <row r="5102" spans="1:3" x14ac:dyDescent="0.3">
      <c r="A5102" t="s">
        <v>3063</v>
      </c>
      <c r="B5102" t="s">
        <v>8033</v>
      </c>
      <c r="C5102">
        <f ca="1">RAND()</f>
        <v>0.73135753541521509</v>
      </c>
    </row>
    <row r="5103" spans="1:3" x14ac:dyDescent="0.3">
      <c r="A5103" t="s">
        <v>200</v>
      </c>
      <c r="B5103" t="s">
        <v>8034</v>
      </c>
      <c r="C5103">
        <f ca="1">RAND()</f>
        <v>0.76723820637196005</v>
      </c>
    </row>
    <row r="5104" spans="1:3" x14ac:dyDescent="0.3">
      <c r="A5104" t="s">
        <v>3821</v>
      </c>
      <c r="B5104" t="s">
        <v>8033</v>
      </c>
      <c r="C5104">
        <f ca="1">RAND()</f>
        <v>0.17779779837438059</v>
      </c>
    </row>
    <row r="5105" spans="1:3" x14ac:dyDescent="0.3">
      <c r="A5105" t="s">
        <v>7073</v>
      </c>
      <c r="B5105" t="s">
        <v>8034</v>
      </c>
      <c r="C5105">
        <f ca="1">RAND()</f>
        <v>0.97674630111841854</v>
      </c>
    </row>
    <row r="5106" spans="1:3" x14ac:dyDescent="0.3">
      <c r="A5106" t="s">
        <v>5395</v>
      </c>
      <c r="B5106" t="s">
        <v>8033</v>
      </c>
      <c r="C5106">
        <f ca="1">RAND()</f>
        <v>0.1158553898379775</v>
      </c>
    </row>
    <row r="5107" spans="1:3" x14ac:dyDescent="0.3">
      <c r="A5107" t="s">
        <v>2912</v>
      </c>
      <c r="B5107" t="s">
        <v>8034</v>
      </c>
      <c r="C5107">
        <f ca="1">RAND()</f>
        <v>0.56915221825294815</v>
      </c>
    </row>
    <row r="5108" spans="1:3" x14ac:dyDescent="0.3">
      <c r="A5108" t="s">
        <v>6657</v>
      </c>
      <c r="B5108" t="s">
        <v>8033</v>
      </c>
      <c r="C5108">
        <f ca="1">RAND()</f>
        <v>0.69791184354656255</v>
      </c>
    </row>
    <row r="5109" spans="1:3" x14ac:dyDescent="0.3">
      <c r="A5109" t="s">
        <v>6364</v>
      </c>
      <c r="B5109" t="s">
        <v>8033</v>
      </c>
      <c r="C5109">
        <f ca="1">RAND()</f>
        <v>0.71662522767506398</v>
      </c>
    </row>
    <row r="5110" spans="1:3" x14ac:dyDescent="0.3">
      <c r="A5110" t="s">
        <v>7078</v>
      </c>
      <c r="B5110" t="s">
        <v>8034</v>
      </c>
      <c r="C5110">
        <f ca="1">RAND()</f>
        <v>0.51405675154307673</v>
      </c>
    </row>
    <row r="5111" spans="1:3" x14ac:dyDescent="0.3">
      <c r="A5111" t="s">
        <v>3545</v>
      </c>
      <c r="B5111" t="s">
        <v>8033</v>
      </c>
      <c r="C5111">
        <f ca="1">RAND()</f>
        <v>0.56291511136323347</v>
      </c>
    </row>
    <row r="5112" spans="1:3" x14ac:dyDescent="0.3">
      <c r="A5112" t="s">
        <v>2547</v>
      </c>
      <c r="B5112" t="s">
        <v>8034</v>
      </c>
      <c r="C5112">
        <f ca="1">RAND()</f>
        <v>0.81802837667453765</v>
      </c>
    </row>
    <row r="5113" spans="1:3" x14ac:dyDescent="0.3">
      <c r="A5113" t="s">
        <v>1927</v>
      </c>
      <c r="B5113" t="s">
        <v>8034</v>
      </c>
      <c r="C5113">
        <f ca="1">RAND()</f>
        <v>0.67259628687946982</v>
      </c>
    </row>
    <row r="5114" spans="1:3" x14ac:dyDescent="0.3">
      <c r="A5114" t="s">
        <v>7852</v>
      </c>
      <c r="B5114" t="s">
        <v>8034</v>
      </c>
      <c r="C5114">
        <f ca="1">RAND()</f>
        <v>0.1374639887693706</v>
      </c>
    </row>
    <row r="5115" spans="1:3" x14ac:dyDescent="0.3">
      <c r="A5115" t="s">
        <v>1022</v>
      </c>
      <c r="B5115" t="s">
        <v>8034</v>
      </c>
      <c r="C5115">
        <f ca="1">RAND()</f>
        <v>0.30780502772879859</v>
      </c>
    </row>
    <row r="5116" spans="1:3" x14ac:dyDescent="0.3">
      <c r="A5116" t="s">
        <v>4322</v>
      </c>
      <c r="B5116" t="s">
        <v>8033</v>
      </c>
      <c r="C5116">
        <f ca="1">RAND()</f>
        <v>0.66000308826589482</v>
      </c>
    </row>
    <row r="5117" spans="1:3" x14ac:dyDescent="0.3">
      <c r="A5117" t="s">
        <v>1982</v>
      </c>
      <c r="B5117" t="s">
        <v>8034</v>
      </c>
      <c r="C5117">
        <f ca="1">RAND()</f>
        <v>0.58792310394250191</v>
      </c>
    </row>
    <row r="5118" spans="1:3" x14ac:dyDescent="0.3">
      <c r="A5118" t="s">
        <v>1346</v>
      </c>
      <c r="B5118" t="s">
        <v>8034</v>
      </c>
      <c r="C5118">
        <f ca="1">RAND()</f>
        <v>0.77373569987635438</v>
      </c>
    </row>
    <row r="5119" spans="1:3" x14ac:dyDescent="0.3">
      <c r="A5119" t="s">
        <v>7517</v>
      </c>
      <c r="B5119" t="s">
        <v>8034</v>
      </c>
      <c r="C5119">
        <f ca="1">RAND()</f>
        <v>0.3264628837021557</v>
      </c>
    </row>
    <row r="5120" spans="1:3" x14ac:dyDescent="0.3">
      <c r="A5120" t="s">
        <v>6912</v>
      </c>
      <c r="B5120" t="s">
        <v>8033</v>
      </c>
      <c r="C5120">
        <f ca="1">RAND()</f>
        <v>0.72556523485348823</v>
      </c>
    </row>
    <row r="5121" spans="1:3" x14ac:dyDescent="0.3">
      <c r="A5121" t="s">
        <v>1364</v>
      </c>
      <c r="B5121" t="s">
        <v>8034</v>
      </c>
      <c r="C5121">
        <f ca="1">RAND()</f>
        <v>0.65645306133932724</v>
      </c>
    </row>
    <row r="5122" spans="1:3" x14ac:dyDescent="0.3">
      <c r="A5122" t="s">
        <v>2535</v>
      </c>
      <c r="B5122" t="s">
        <v>8034</v>
      </c>
      <c r="C5122">
        <f ca="1">RAND()</f>
        <v>0.79470287850579069</v>
      </c>
    </row>
    <row r="5123" spans="1:3" x14ac:dyDescent="0.3">
      <c r="A5123" t="s">
        <v>3862</v>
      </c>
      <c r="B5123" t="s">
        <v>8033</v>
      </c>
      <c r="C5123">
        <f ca="1">RAND()</f>
        <v>0.97376602734754336</v>
      </c>
    </row>
    <row r="5124" spans="1:3" x14ac:dyDescent="0.3">
      <c r="A5124" t="s">
        <v>7147</v>
      </c>
      <c r="B5124" t="s">
        <v>8034</v>
      </c>
      <c r="C5124">
        <f ca="1">RAND()</f>
        <v>0.78284863642626412</v>
      </c>
    </row>
    <row r="5125" spans="1:3" x14ac:dyDescent="0.3">
      <c r="A5125" t="s">
        <v>804</v>
      </c>
      <c r="B5125" t="s">
        <v>8034</v>
      </c>
      <c r="C5125">
        <f ca="1">RAND()</f>
        <v>0.76292398144169882</v>
      </c>
    </row>
    <row r="5126" spans="1:3" x14ac:dyDescent="0.3">
      <c r="A5126" t="s">
        <v>391</v>
      </c>
      <c r="B5126" t="s">
        <v>8034</v>
      </c>
      <c r="C5126">
        <f ca="1">RAND()</f>
        <v>0.8543055583724849</v>
      </c>
    </row>
    <row r="5127" spans="1:3" x14ac:dyDescent="0.3">
      <c r="A5127" t="s">
        <v>6456</v>
      </c>
      <c r="B5127" t="s">
        <v>8033</v>
      </c>
      <c r="C5127">
        <f ca="1">RAND()</f>
        <v>7.1269845662969011E-4</v>
      </c>
    </row>
    <row r="5128" spans="1:3" x14ac:dyDescent="0.3">
      <c r="A5128" t="s">
        <v>2664</v>
      </c>
      <c r="B5128" t="s">
        <v>8034</v>
      </c>
      <c r="C5128">
        <f ca="1">RAND()</f>
        <v>0.33924793901707462</v>
      </c>
    </row>
    <row r="5129" spans="1:3" x14ac:dyDescent="0.3">
      <c r="A5129" t="s">
        <v>2094</v>
      </c>
      <c r="B5129" t="s">
        <v>8034</v>
      </c>
      <c r="C5129">
        <f ca="1">RAND()</f>
        <v>0.35634589798856797</v>
      </c>
    </row>
    <row r="5130" spans="1:3" x14ac:dyDescent="0.3">
      <c r="A5130" t="s">
        <v>7663</v>
      </c>
      <c r="B5130" t="s">
        <v>8034</v>
      </c>
      <c r="C5130">
        <f ca="1">RAND()</f>
        <v>1.2178328931594651E-3</v>
      </c>
    </row>
    <row r="5131" spans="1:3" x14ac:dyDescent="0.3">
      <c r="A5131" t="s">
        <v>4721</v>
      </c>
      <c r="B5131" t="s">
        <v>8033</v>
      </c>
      <c r="C5131">
        <f ca="1">RAND()</f>
        <v>0.6347528300728198</v>
      </c>
    </row>
    <row r="5132" spans="1:3" x14ac:dyDescent="0.3">
      <c r="A5132" t="s">
        <v>4508</v>
      </c>
      <c r="B5132" t="s">
        <v>8033</v>
      </c>
      <c r="C5132">
        <f ca="1">RAND()</f>
        <v>0.86096118539424349</v>
      </c>
    </row>
    <row r="5133" spans="1:3" x14ac:dyDescent="0.3">
      <c r="A5133" t="s">
        <v>2220</v>
      </c>
      <c r="B5133" t="s">
        <v>8034</v>
      </c>
      <c r="C5133">
        <f ca="1">RAND()</f>
        <v>0.14648036342752768</v>
      </c>
    </row>
    <row r="5134" spans="1:3" x14ac:dyDescent="0.3">
      <c r="A5134" t="s">
        <v>1320</v>
      </c>
      <c r="B5134" t="s">
        <v>8034</v>
      </c>
      <c r="C5134">
        <f ca="1">RAND()</f>
        <v>0.58244471010485688</v>
      </c>
    </row>
    <row r="5135" spans="1:3" x14ac:dyDescent="0.3">
      <c r="A5135" t="s">
        <v>651</v>
      </c>
      <c r="B5135" t="s">
        <v>8034</v>
      </c>
      <c r="C5135">
        <f ca="1">RAND()</f>
        <v>0.92442431598049846</v>
      </c>
    </row>
    <row r="5136" spans="1:3" x14ac:dyDescent="0.3">
      <c r="A5136" t="s">
        <v>4365</v>
      </c>
      <c r="B5136" t="s">
        <v>8033</v>
      </c>
      <c r="C5136">
        <f ca="1">RAND()</f>
        <v>0.88588172556047762</v>
      </c>
    </row>
    <row r="5137" spans="1:3" x14ac:dyDescent="0.3">
      <c r="A5137" t="s">
        <v>749</v>
      </c>
      <c r="B5137" t="s">
        <v>8034</v>
      </c>
      <c r="C5137">
        <f ca="1">RAND()</f>
        <v>0.7871422647316032</v>
      </c>
    </row>
    <row r="5138" spans="1:3" x14ac:dyDescent="0.3">
      <c r="A5138" t="s">
        <v>6159</v>
      </c>
      <c r="B5138" t="s">
        <v>8033</v>
      </c>
      <c r="C5138">
        <f ca="1">RAND()</f>
        <v>0.97529902619230757</v>
      </c>
    </row>
    <row r="5139" spans="1:3" x14ac:dyDescent="0.3">
      <c r="A5139" t="s">
        <v>5303</v>
      </c>
      <c r="B5139" t="s">
        <v>8033</v>
      </c>
      <c r="C5139">
        <f ca="1">RAND()</f>
        <v>1.2604896607609772E-2</v>
      </c>
    </row>
    <row r="5140" spans="1:3" x14ac:dyDescent="0.3">
      <c r="A5140" t="s">
        <v>828</v>
      </c>
      <c r="B5140" t="s">
        <v>8034</v>
      </c>
      <c r="C5140">
        <f ca="1">RAND()</f>
        <v>0.22944481328666433</v>
      </c>
    </row>
    <row r="5141" spans="1:3" x14ac:dyDescent="0.3">
      <c r="A5141" t="s">
        <v>5891</v>
      </c>
      <c r="B5141" t="s">
        <v>8033</v>
      </c>
      <c r="C5141">
        <f ca="1">RAND()</f>
        <v>0.8682677635766668</v>
      </c>
    </row>
    <row r="5142" spans="1:3" x14ac:dyDescent="0.3">
      <c r="A5142" t="s">
        <v>4733</v>
      </c>
      <c r="B5142" t="s">
        <v>8033</v>
      </c>
      <c r="C5142">
        <f ca="1">RAND()</f>
        <v>0.24701005407301257</v>
      </c>
    </row>
    <row r="5143" spans="1:3" x14ac:dyDescent="0.3">
      <c r="A5143" t="s">
        <v>3937</v>
      </c>
      <c r="B5143" t="s">
        <v>8033</v>
      </c>
      <c r="C5143">
        <f ca="1">RAND()</f>
        <v>0.10038796330531263</v>
      </c>
    </row>
    <row r="5144" spans="1:3" x14ac:dyDescent="0.3">
      <c r="A5144" t="s">
        <v>6007</v>
      </c>
      <c r="B5144" t="s">
        <v>8033</v>
      </c>
      <c r="C5144">
        <f ca="1">RAND()</f>
        <v>0.15542095198155681</v>
      </c>
    </row>
    <row r="5145" spans="1:3" x14ac:dyDescent="0.3">
      <c r="A5145" t="s">
        <v>660</v>
      </c>
      <c r="B5145" t="s">
        <v>8034</v>
      </c>
      <c r="C5145">
        <f ca="1">RAND()</f>
        <v>0.30827397057175798</v>
      </c>
    </row>
    <row r="5146" spans="1:3" x14ac:dyDescent="0.3">
      <c r="A5146" t="s">
        <v>2590</v>
      </c>
      <c r="B5146" t="s">
        <v>8034</v>
      </c>
      <c r="C5146">
        <f ca="1">RAND()</f>
        <v>0.59676221973543464</v>
      </c>
    </row>
    <row r="5147" spans="1:3" x14ac:dyDescent="0.3">
      <c r="A5147" t="s">
        <v>1560</v>
      </c>
      <c r="B5147" t="s">
        <v>8034</v>
      </c>
      <c r="C5147">
        <f ca="1">RAND()</f>
        <v>0.72618879452407226</v>
      </c>
    </row>
    <row r="5148" spans="1:3" x14ac:dyDescent="0.3">
      <c r="A5148" t="s">
        <v>1104</v>
      </c>
      <c r="B5148" t="s">
        <v>8034</v>
      </c>
      <c r="C5148">
        <f ca="1">RAND()</f>
        <v>0.12754912550548259</v>
      </c>
    </row>
    <row r="5149" spans="1:3" x14ac:dyDescent="0.3">
      <c r="A5149" t="s">
        <v>1428</v>
      </c>
      <c r="B5149" t="s">
        <v>8034</v>
      </c>
      <c r="C5149">
        <f ca="1">RAND()</f>
        <v>8.0548485940130976E-2</v>
      </c>
    </row>
    <row r="5150" spans="1:3" x14ac:dyDescent="0.3">
      <c r="A5150" t="s">
        <v>1010</v>
      </c>
      <c r="B5150" t="s">
        <v>8034</v>
      </c>
      <c r="C5150">
        <f ca="1">RAND()</f>
        <v>0.85212379211654676</v>
      </c>
    </row>
    <row r="5151" spans="1:3" x14ac:dyDescent="0.3">
      <c r="A5151" t="s">
        <v>1659</v>
      </c>
      <c r="B5151" t="s">
        <v>8034</v>
      </c>
      <c r="C5151">
        <f ca="1">RAND()</f>
        <v>0.60523920641039086</v>
      </c>
    </row>
    <row r="5152" spans="1:3" x14ac:dyDescent="0.3">
      <c r="A5152" t="s">
        <v>1559</v>
      </c>
      <c r="B5152" t="s">
        <v>8034</v>
      </c>
      <c r="C5152">
        <f ca="1">RAND()</f>
        <v>0.21455335140119713</v>
      </c>
    </row>
    <row r="5153" spans="1:3" x14ac:dyDescent="0.3">
      <c r="A5153" t="s">
        <v>2907</v>
      </c>
      <c r="B5153" t="s">
        <v>8034</v>
      </c>
      <c r="C5153">
        <f ca="1">RAND()</f>
        <v>0.5044975814079965</v>
      </c>
    </row>
    <row r="5154" spans="1:3" x14ac:dyDescent="0.3">
      <c r="A5154" t="s">
        <v>628</v>
      </c>
      <c r="B5154" t="s">
        <v>8034</v>
      </c>
      <c r="C5154">
        <f ca="1">RAND()</f>
        <v>0.53760253228881294</v>
      </c>
    </row>
    <row r="5155" spans="1:3" x14ac:dyDescent="0.3">
      <c r="A5155" t="s">
        <v>6585</v>
      </c>
      <c r="B5155" t="s">
        <v>8033</v>
      </c>
      <c r="C5155">
        <f ca="1">RAND()</f>
        <v>4.6956748380658775E-3</v>
      </c>
    </row>
    <row r="5156" spans="1:3" x14ac:dyDescent="0.3">
      <c r="A5156" t="s">
        <v>2697</v>
      </c>
      <c r="B5156" t="s">
        <v>8034</v>
      </c>
      <c r="C5156">
        <f ca="1">RAND()</f>
        <v>0.91214562016901424</v>
      </c>
    </row>
    <row r="5157" spans="1:3" x14ac:dyDescent="0.3">
      <c r="A5157" t="s">
        <v>5028</v>
      </c>
      <c r="B5157" t="s">
        <v>8033</v>
      </c>
      <c r="C5157">
        <f ca="1">RAND()</f>
        <v>0.82850810761134863</v>
      </c>
    </row>
    <row r="5158" spans="1:3" x14ac:dyDescent="0.3">
      <c r="A5158" t="s">
        <v>4903</v>
      </c>
      <c r="B5158" t="s">
        <v>8033</v>
      </c>
      <c r="C5158">
        <f ca="1">RAND()</f>
        <v>0.36590204035451335</v>
      </c>
    </row>
    <row r="5159" spans="1:3" x14ac:dyDescent="0.3">
      <c r="A5159" t="s">
        <v>6801</v>
      </c>
      <c r="B5159" t="s">
        <v>8033</v>
      </c>
      <c r="C5159">
        <f ca="1">RAND()</f>
        <v>0.72551629151186059</v>
      </c>
    </row>
    <row r="5160" spans="1:3" x14ac:dyDescent="0.3">
      <c r="A5160" t="s">
        <v>7114</v>
      </c>
      <c r="B5160" t="s">
        <v>8034</v>
      </c>
      <c r="C5160">
        <f ca="1">RAND()</f>
        <v>0.27764818903643507</v>
      </c>
    </row>
    <row r="5161" spans="1:3" x14ac:dyDescent="0.3">
      <c r="A5161" t="s">
        <v>2384</v>
      </c>
      <c r="B5161" t="s">
        <v>8034</v>
      </c>
      <c r="C5161">
        <f ca="1">RAND()</f>
        <v>0.60342697916175869</v>
      </c>
    </row>
    <row r="5162" spans="1:3" x14ac:dyDescent="0.3">
      <c r="A5162" t="s">
        <v>6465</v>
      </c>
      <c r="B5162" t="s">
        <v>8033</v>
      </c>
      <c r="C5162">
        <f ca="1">RAND()</f>
        <v>0.33838282394703978</v>
      </c>
    </row>
    <row r="5163" spans="1:3" x14ac:dyDescent="0.3">
      <c r="A5163" t="s">
        <v>4049</v>
      </c>
      <c r="B5163" t="s">
        <v>8033</v>
      </c>
      <c r="C5163">
        <f ca="1">RAND()</f>
        <v>0.66572742329938783</v>
      </c>
    </row>
    <row r="5164" spans="1:3" x14ac:dyDescent="0.3">
      <c r="A5164" t="s">
        <v>6803</v>
      </c>
      <c r="B5164" t="s">
        <v>8033</v>
      </c>
      <c r="C5164">
        <f ca="1">RAND()</f>
        <v>0.18886703916778491</v>
      </c>
    </row>
    <row r="5165" spans="1:3" x14ac:dyDescent="0.3">
      <c r="A5165" t="s">
        <v>4376</v>
      </c>
      <c r="B5165" t="s">
        <v>8033</v>
      </c>
      <c r="C5165">
        <f ca="1">RAND()</f>
        <v>0.55056309067189069</v>
      </c>
    </row>
    <row r="5166" spans="1:3" x14ac:dyDescent="0.3">
      <c r="A5166" t="s">
        <v>6093</v>
      </c>
      <c r="B5166" t="s">
        <v>8033</v>
      </c>
      <c r="C5166">
        <f ca="1">RAND()</f>
        <v>0.48188466504112959</v>
      </c>
    </row>
    <row r="5167" spans="1:3" x14ac:dyDescent="0.3">
      <c r="A5167" t="s">
        <v>1817</v>
      </c>
      <c r="B5167" t="s">
        <v>8034</v>
      </c>
      <c r="C5167">
        <f ca="1">RAND()</f>
        <v>0.25303394713120286</v>
      </c>
    </row>
    <row r="5168" spans="1:3" x14ac:dyDescent="0.3">
      <c r="A5168" t="s">
        <v>2761</v>
      </c>
      <c r="B5168" t="s">
        <v>8034</v>
      </c>
      <c r="C5168">
        <f ca="1">RAND()</f>
        <v>0.39369374814972802</v>
      </c>
    </row>
    <row r="5169" spans="1:3" x14ac:dyDescent="0.3">
      <c r="A5169" t="s">
        <v>5156</v>
      </c>
      <c r="B5169" t="s">
        <v>8033</v>
      </c>
      <c r="C5169">
        <f ca="1">RAND()</f>
        <v>0.75758472307681268</v>
      </c>
    </row>
    <row r="5170" spans="1:3" x14ac:dyDescent="0.3">
      <c r="A5170" t="s">
        <v>1041</v>
      </c>
      <c r="B5170" t="s">
        <v>8034</v>
      </c>
      <c r="C5170">
        <f ca="1">RAND()</f>
        <v>0.31886984423587927</v>
      </c>
    </row>
    <row r="5171" spans="1:3" x14ac:dyDescent="0.3">
      <c r="A5171" t="s">
        <v>1535</v>
      </c>
      <c r="B5171" t="s">
        <v>8034</v>
      </c>
      <c r="C5171">
        <f ca="1">RAND()</f>
        <v>0.1466706969573861</v>
      </c>
    </row>
    <row r="5172" spans="1:3" x14ac:dyDescent="0.3">
      <c r="A5172" t="s">
        <v>6689</v>
      </c>
      <c r="B5172" t="s">
        <v>8033</v>
      </c>
      <c r="C5172">
        <f ca="1">RAND()</f>
        <v>0.46397644526173276</v>
      </c>
    </row>
    <row r="5173" spans="1:3" x14ac:dyDescent="0.3">
      <c r="A5173" t="s">
        <v>4861</v>
      </c>
      <c r="B5173" t="s">
        <v>8033</v>
      </c>
      <c r="C5173">
        <f ca="1">RAND()</f>
        <v>0.89551051780771751</v>
      </c>
    </row>
    <row r="5174" spans="1:3" x14ac:dyDescent="0.3">
      <c r="A5174" t="s">
        <v>533</v>
      </c>
      <c r="B5174" t="s">
        <v>8034</v>
      </c>
      <c r="C5174">
        <f ca="1">RAND()</f>
        <v>0.8481406870908389</v>
      </c>
    </row>
    <row r="5175" spans="1:3" x14ac:dyDescent="0.3">
      <c r="A5175" t="s">
        <v>661</v>
      </c>
      <c r="B5175" t="s">
        <v>8034</v>
      </c>
      <c r="C5175">
        <f ca="1">RAND()</f>
        <v>0.5521183136615373</v>
      </c>
    </row>
    <row r="5176" spans="1:3" x14ac:dyDescent="0.3">
      <c r="A5176" t="s">
        <v>7070</v>
      </c>
      <c r="B5176" t="s">
        <v>8034</v>
      </c>
      <c r="C5176">
        <f ca="1">RAND()</f>
        <v>0.86494384958333803</v>
      </c>
    </row>
    <row r="5177" spans="1:3" x14ac:dyDescent="0.3">
      <c r="A5177" t="s">
        <v>530</v>
      </c>
      <c r="B5177" t="s">
        <v>8034</v>
      </c>
      <c r="C5177">
        <f ca="1">RAND()</f>
        <v>0.98731081727833991</v>
      </c>
    </row>
    <row r="5178" spans="1:3" x14ac:dyDescent="0.3">
      <c r="A5178" t="s">
        <v>3450</v>
      </c>
      <c r="B5178" t="s">
        <v>8033</v>
      </c>
      <c r="C5178">
        <f ca="1">RAND()</f>
        <v>1.5993525008455634E-2</v>
      </c>
    </row>
    <row r="5179" spans="1:3" x14ac:dyDescent="0.3">
      <c r="A5179" t="s">
        <v>7594</v>
      </c>
      <c r="B5179" t="s">
        <v>8034</v>
      </c>
      <c r="C5179">
        <f ca="1">RAND()</f>
        <v>0.68108069097133572</v>
      </c>
    </row>
    <row r="5180" spans="1:3" x14ac:dyDescent="0.3">
      <c r="A5180" t="s">
        <v>84</v>
      </c>
      <c r="B5180" t="s">
        <v>8033</v>
      </c>
      <c r="C5180">
        <f ca="1">RAND()</f>
        <v>2.8110290972156227E-2</v>
      </c>
    </row>
    <row r="5181" spans="1:3" x14ac:dyDescent="0.3">
      <c r="A5181" t="s">
        <v>5730</v>
      </c>
      <c r="B5181" t="s">
        <v>8033</v>
      </c>
      <c r="C5181">
        <f ca="1">RAND()</f>
        <v>0.53768802083221734</v>
      </c>
    </row>
    <row r="5182" spans="1:3" x14ac:dyDescent="0.3">
      <c r="A5182" t="s">
        <v>4840</v>
      </c>
      <c r="B5182" t="s">
        <v>8033</v>
      </c>
      <c r="C5182">
        <f ca="1">RAND()</f>
        <v>8.1747197892463874E-2</v>
      </c>
    </row>
    <row r="5183" spans="1:3" x14ac:dyDescent="0.3">
      <c r="A5183" t="s">
        <v>439</v>
      </c>
      <c r="B5183" t="s">
        <v>8034</v>
      </c>
      <c r="C5183">
        <f ca="1">RAND()</f>
        <v>0.88193248435348326</v>
      </c>
    </row>
    <row r="5184" spans="1:3" x14ac:dyDescent="0.3">
      <c r="A5184" t="s">
        <v>660</v>
      </c>
      <c r="B5184" t="s">
        <v>8034</v>
      </c>
      <c r="C5184">
        <f ca="1">RAND()</f>
        <v>0.21107319588450313</v>
      </c>
    </row>
    <row r="5185" spans="1:3" x14ac:dyDescent="0.3">
      <c r="A5185" t="s">
        <v>1970</v>
      </c>
      <c r="B5185" t="s">
        <v>8034</v>
      </c>
      <c r="C5185">
        <f ca="1">RAND()</f>
        <v>0.71215687865457933</v>
      </c>
    </row>
    <row r="5186" spans="1:3" x14ac:dyDescent="0.3">
      <c r="A5186" t="s">
        <v>7926</v>
      </c>
      <c r="B5186" t="s">
        <v>8034</v>
      </c>
      <c r="C5186">
        <f ca="1">RAND()</f>
        <v>0.30323827628681255</v>
      </c>
    </row>
    <row r="5187" spans="1:3" x14ac:dyDescent="0.3">
      <c r="A5187" t="s">
        <v>5213</v>
      </c>
      <c r="B5187" t="s">
        <v>8033</v>
      </c>
      <c r="C5187">
        <f ca="1">RAND()</f>
        <v>0.57240279245866243</v>
      </c>
    </row>
    <row r="5188" spans="1:3" x14ac:dyDescent="0.3">
      <c r="A5188" t="s">
        <v>4025</v>
      </c>
      <c r="B5188" t="s">
        <v>8033</v>
      </c>
      <c r="C5188">
        <f ca="1">RAND()</f>
        <v>0.41890355006604529</v>
      </c>
    </row>
    <row r="5189" spans="1:3" x14ac:dyDescent="0.3">
      <c r="A5189" t="s">
        <v>7530</v>
      </c>
      <c r="B5189" t="s">
        <v>8034</v>
      </c>
      <c r="C5189">
        <f ca="1">RAND()</f>
        <v>0.39539060784126412</v>
      </c>
    </row>
    <row r="5190" spans="1:3" x14ac:dyDescent="0.3">
      <c r="A5190" t="s">
        <v>2172</v>
      </c>
      <c r="B5190" t="s">
        <v>8034</v>
      </c>
      <c r="C5190">
        <f ca="1">RAND()</f>
        <v>0.33346696802029441</v>
      </c>
    </row>
    <row r="5191" spans="1:3" x14ac:dyDescent="0.3">
      <c r="A5191" t="s">
        <v>909</v>
      </c>
      <c r="B5191" t="s">
        <v>8034</v>
      </c>
      <c r="C5191">
        <f ca="1">RAND()</f>
        <v>0.1521816304146616</v>
      </c>
    </row>
    <row r="5192" spans="1:3" x14ac:dyDescent="0.3">
      <c r="A5192" t="s">
        <v>5866</v>
      </c>
      <c r="B5192" t="s">
        <v>8033</v>
      </c>
      <c r="C5192">
        <f ca="1">RAND()</f>
        <v>0.43882827089078102</v>
      </c>
    </row>
    <row r="5193" spans="1:3" x14ac:dyDescent="0.3">
      <c r="A5193" t="s">
        <v>3071</v>
      </c>
      <c r="B5193" t="s">
        <v>8033</v>
      </c>
      <c r="C5193">
        <f ca="1">RAND()</f>
        <v>0.51316408962340432</v>
      </c>
    </row>
    <row r="5194" spans="1:3" x14ac:dyDescent="0.3">
      <c r="A5194" t="s">
        <v>7700</v>
      </c>
      <c r="B5194" t="s">
        <v>8034</v>
      </c>
      <c r="C5194">
        <f ca="1">RAND()</f>
        <v>0.28540611260183535</v>
      </c>
    </row>
    <row r="5195" spans="1:3" x14ac:dyDescent="0.3">
      <c r="A5195" t="s">
        <v>4276</v>
      </c>
      <c r="B5195" t="s">
        <v>8033</v>
      </c>
      <c r="C5195">
        <f ca="1">RAND()</f>
        <v>0.64955165680886262</v>
      </c>
    </row>
    <row r="5196" spans="1:3" x14ac:dyDescent="0.3">
      <c r="A5196" t="s">
        <v>7352</v>
      </c>
      <c r="B5196" t="s">
        <v>8034</v>
      </c>
      <c r="C5196">
        <f ca="1">RAND()</f>
        <v>0.82536779770018975</v>
      </c>
    </row>
    <row r="5197" spans="1:3" x14ac:dyDescent="0.3">
      <c r="A5197" t="s">
        <v>6533</v>
      </c>
      <c r="B5197" t="s">
        <v>8033</v>
      </c>
      <c r="C5197">
        <f ca="1">RAND()</f>
        <v>0.79935940122284477</v>
      </c>
    </row>
    <row r="5198" spans="1:3" x14ac:dyDescent="0.3">
      <c r="A5198" t="s">
        <v>4811</v>
      </c>
      <c r="B5198" t="s">
        <v>8033</v>
      </c>
      <c r="C5198">
        <f ca="1">RAND()</f>
        <v>7.5005381720748332E-2</v>
      </c>
    </row>
    <row r="5199" spans="1:3" x14ac:dyDescent="0.3">
      <c r="A5199" t="s">
        <v>5101</v>
      </c>
      <c r="B5199" t="s">
        <v>8033</v>
      </c>
      <c r="C5199">
        <f ca="1">RAND()</f>
        <v>0.2512852904839038</v>
      </c>
    </row>
    <row r="5200" spans="1:3" x14ac:dyDescent="0.3">
      <c r="A5200" t="s">
        <v>2244</v>
      </c>
      <c r="B5200" t="s">
        <v>8034</v>
      </c>
      <c r="C5200">
        <f ca="1">RAND()</f>
        <v>6.1503216547553974E-2</v>
      </c>
    </row>
    <row r="5201" spans="1:3" x14ac:dyDescent="0.3">
      <c r="A5201" t="s">
        <v>5289</v>
      </c>
      <c r="B5201" t="s">
        <v>8033</v>
      </c>
      <c r="C5201">
        <f ca="1">RAND()</f>
        <v>0.44631342994236123</v>
      </c>
    </row>
    <row r="5202" spans="1:3" x14ac:dyDescent="0.3">
      <c r="A5202" t="s">
        <v>1744</v>
      </c>
      <c r="B5202" t="s">
        <v>8034</v>
      </c>
      <c r="C5202">
        <f ca="1">RAND()</f>
        <v>0.23514312871774112</v>
      </c>
    </row>
    <row r="5203" spans="1:3" x14ac:dyDescent="0.3">
      <c r="A5203" t="s">
        <v>7262</v>
      </c>
      <c r="B5203" t="s">
        <v>8034</v>
      </c>
      <c r="C5203">
        <f ca="1">RAND()</f>
        <v>2.0006673000054098E-2</v>
      </c>
    </row>
    <row r="5204" spans="1:3" x14ac:dyDescent="0.3">
      <c r="A5204" t="s">
        <v>2752</v>
      </c>
      <c r="B5204" t="s">
        <v>8034</v>
      </c>
      <c r="C5204">
        <f ca="1">RAND()</f>
        <v>0.47079897170514851</v>
      </c>
    </row>
    <row r="5205" spans="1:3" x14ac:dyDescent="0.3">
      <c r="A5205" t="s">
        <v>351</v>
      </c>
      <c r="B5205" t="s">
        <v>8034</v>
      </c>
      <c r="C5205">
        <f ca="1">RAND()</f>
        <v>0.77648376810605602</v>
      </c>
    </row>
    <row r="5206" spans="1:3" x14ac:dyDescent="0.3">
      <c r="A5206" t="s">
        <v>2185</v>
      </c>
      <c r="B5206" t="s">
        <v>8034</v>
      </c>
      <c r="C5206">
        <f ca="1">RAND()</f>
        <v>0.70045129974432951</v>
      </c>
    </row>
    <row r="5207" spans="1:3" x14ac:dyDescent="0.3">
      <c r="A5207" t="s">
        <v>1067</v>
      </c>
      <c r="B5207" t="s">
        <v>8034</v>
      </c>
      <c r="C5207">
        <f ca="1">RAND()</f>
        <v>0.17925076864692924</v>
      </c>
    </row>
    <row r="5208" spans="1:3" x14ac:dyDescent="0.3">
      <c r="A5208" t="s">
        <v>6633</v>
      </c>
      <c r="B5208" t="s">
        <v>8033</v>
      </c>
      <c r="C5208">
        <f ca="1">RAND()</f>
        <v>0.31807734030725443</v>
      </c>
    </row>
    <row r="5209" spans="1:3" x14ac:dyDescent="0.3">
      <c r="A5209" t="s">
        <v>6405</v>
      </c>
      <c r="B5209" t="s">
        <v>8033</v>
      </c>
      <c r="C5209">
        <f ca="1">RAND()</f>
        <v>2.9407956099205768E-2</v>
      </c>
    </row>
    <row r="5210" spans="1:3" x14ac:dyDescent="0.3">
      <c r="A5210" t="s">
        <v>6565</v>
      </c>
      <c r="B5210" t="s">
        <v>8033</v>
      </c>
      <c r="C5210">
        <f ca="1">RAND()</f>
        <v>0.68822253508860032</v>
      </c>
    </row>
    <row r="5211" spans="1:3" x14ac:dyDescent="0.3">
      <c r="A5211" t="s">
        <v>913</v>
      </c>
      <c r="B5211" t="s">
        <v>8034</v>
      </c>
      <c r="C5211">
        <f ca="1">RAND()</f>
        <v>0.39430366584238086</v>
      </c>
    </row>
    <row r="5212" spans="1:3" x14ac:dyDescent="0.3">
      <c r="A5212" t="s">
        <v>5131</v>
      </c>
      <c r="B5212" t="s">
        <v>8033</v>
      </c>
      <c r="C5212">
        <f ca="1">RAND()</f>
        <v>0.75037180600935505</v>
      </c>
    </row>
    <row r="5213" spans="1:3" x14ac:dyDescent="0.3">
      <c r="A5213" t="s">
        <v>2309</v>
      </c>
      <c r="B5213" t="s">
        <v>8034</v>
      </c>
      <c r="C5213">
        <f ca="1">RAND()</f>
        <v>0.40045049680521472</v>
      </c>
    </row>
    <row r="5214" spans="1:3" x14ac:dyDescent="0.3">
      <c r="A5214" t="s">
        <v>294</v>
      </c>
      <c r="B5214" t="s">
        <v>8034</v>
      </c>
      <c r="C5214">
        <f ca="1">RAND()</f>
        <v>0.89491934046970822</v>
      </c>
    </row>
    <row r="5215" spans="1:3" x14ac:dyDescent="0.3">
      <c r="A5215" t="s">
        <v>660</v>
      </c>
      <c r="B5215" t="s">
        <v>8034</v>
      </c>
      <c r="C5215">
        <f ca="1">RAND()</f>
        <v>0.60265477275079038</v>
      </c>
    </row>
    <row r="5216" spans="1:3" x14ac:dyDescent="0.3">
      <c r="A5216" t="s">
        <v>403</v>
      </c>
      <c r="B5216" t="s">
        <v>8034</v>
      </c>
      <c r="C5216">
        <f ca="1">RAND()</f>
        <v>0.17397712344156169</v>
      </c>
    </row>
    <row r="5217" spans="1:3" x14ac:dyDescent="0.3">
      <c r="A5217" t="s">
        <v>2125</v>
      </c>
      <c r="B5217" t="s">
        <v>8034</v>
      </c>
      <c r="C5217">
        <f ca="1">RAND()</f>
        <v>0.90565345361841965</v>
      </c>
    </row>
    <row r="5218" spans="1:3" x14ac:dyDescent="0.3">
      <c r="A5218" t="s">
        <v>6811</v>
      </c>
      <c r="B5218" t="s">
        <v>8033</v>
      </c>
      <c r="C5218">
        <f ca="1">RAND()</f>
        <v>0.28634404902792854</v>
      </c>
    </row>
    <row r="5219" spans="1:3" x14ac:dyDescent="0.3">
      <c r="A5219" t="s">
        <v>3067</v>
      </c>
      <c r="B5219" t="s">
        <v>8033</v>
      </c>
      <c r="C5219">
        <f ca="1">RAND()</f>
        <v>0.58959235917377406</v>
      </c>
    </row>
    <row r="5220" spans="1:3" x14ac:dyDescent="0.3">
      <c r="A5220" t="s">
        <v>6105</v>
      </c>
      <c r="B5220" t="s">
        <v>8033</v>
      </c>
      <c r="C5220">
        <f ca="1">RAND()</f>
        <v>0.79552232799424893</v>
      </c>
    </row>
    <row r="5221" spans="1:3" x14ac:dyDescent="0.3">
      <c r="A5221" t="s">
        <v>7032</v>
      </c>
      <c r="B5221" t="s">
        <v>8034</v>
      </c>
      <c r="C5221">
        <f ca="1">RAND()</f>
        <v>0.38878011799811896</v>
      </c>
    </row>
    <row r="5222" spans="1:3" x14ac:dyDescent="0.3">
      <c r="A5222" t="s">
        <v>6948</v>
      </c>
      <c r="B5222" t="s">
        <v>8034</v>
      </c>
      <c r="C5222">
        <f ca="1">RAND()</f>
        <v>5.554478294054721E-2</v>
      </c>
    </row>
    <row r="5223" spans="1:3" x14ac:dyDescent="0.3">
      <c r="A5223" t="s">
        <v>1825</v>
      </c>
      <c r="B5223" t="s">
        <v>8034</v>
      </c>
      <c r="C5223">
        <f ca="1">RAND()</f>
        <v>0.47333048470406636</v>
      </c>
    </row>
    <row r="5224" spans="1:3" x14ac:dyDescent="0.3">
      <c r="A5224" t="s">
        <v>6898</v>
      </c>
      <c r="B5224" t="s">
        <v>8033</v>
      </c>
      <c r="C5224">
        <f ca="1">RAND()</f>
        <v>0.8680073271203208</v>
      </c>
    </row>
    <row r="5225" spans="1:3" x14ac:dyDescent="0.3">
      <c r="A5225" t="s">
        <v>6153</v>
      </c>
      <c r="B5225" t="s">
        <v>8033</v>
      </c>
      <c r="C5225">
        <f ca="1">RAND()</f>
        <v>0.23639798936369971</v>
      </c>
    </row>
    <row r="5226" spans="1:3" x14ac:dyDescent="0.3">
      <c r="A5226" t="s">
        <v>4953</v>
      </c>
      <c r="B5226" t="s">
        <v>8033</v>
      </c>
      <c r="C5226">
        <f ca="1">RAND()</f>
        <v>0.42765196777783332</v>
      </c>
    </row>
    <row r="5227" spans="1:3" x14ac:dyDescent="0.3">
      <c r="A5227" t="s">
        <v>4186</v>
      </c>
      <c r="B5227" t="s">
        <v>8033</v>
      </c>
      <c r="C5227">
        <f ca="1">RAND()</f>
        <v>5.0650925456057205E-2</v>
      </c>
    </row>
    <row r="5228" spans="1:3" x14ac:dyDescent="0.3">
      <c r="A5228" t="s">
        <v>2796</v>
      </c>
      <c r="B5228" t="s">
        <v>8034</v>
      </c>
      <c r="C5228">
        <f ca="1">RAND()</f>
        <v>0.93924563259071192</v>
      </c>
    </row>
    <row r="5229" spans="1:3" x14ac:dyDescent="0.3">
      <c r="A5229" t="s">
        <v>665</v>
      </c>
      <c r="B5229" t="s">
        <v>8034</v>
      </c>
      <c r="C5229">
        <f ca="1">RAND()</f>
        <v>0.27244280747151151</v>
      </c>
    </row>
    <row r="5230" spans="1:3" x14ac:dyDescent="0.3">
      <c r="A5230" t="s">
        <v>1363</v>
      </c>
      <c r="B5230" t="s">
        <v>8033</v>
      </c>
      <c r="C5230">
        <f ca="1">RAND()</f>
        <v>0.69951468568591313</v>
      </c>
    </row>
    <row r="5231" spans="1:3" x14ac:dyDescent="0.3">
      <c r="A5231" t="s">
        <v>3771</v>
      </c>
      <c r="B5231" t="s">
        <v>8033</v>
      </c>
      <c r="C5231">
        <f ca="1">RAND()</f>
        <v>0.46066773388099014</v>
      </c>
    </row>
    <row r="5232" spans="1:3" x14ac:dyDescent="0.3">
      <c r="A5232" t="s">
        <v>4964</v>
      </c>
      <c r="B5232" t="s">
        <v>8033</v>
      </c>
      <c r="C5232">
        <f ca="1">RAND()</f>
        <v>0.46172004410749912</v>
      </c>
    </row>
    <row r="5233" spans="1:3" x14ac:dyDescent="0.3">
      <c r="A5233" t="s">
        <v>1016</v>
      </c>
      <c r="B5233" t="s">
        <v>8034</v>
      </c>
      <c r="C5233">
        <f ca="1">RAND()</f>
        <v>0.57221526293428115</v>
      </c>
    </row>
    <row r="5234" spans="1:3" x14ac:dyDescent="0.3">
      <c r="A5234" t="s">
        <v>3177</v>
      </c>
      <c r="B5234" t="s">
        <v>8033</v>
      </c>
      <c r="C5234">
        <f ca="1">RAND()</f>
        <v>0.20481861439855786</v>
      </c>
    </row>
    <row r="5235" spans="1:3" x14ac:dyDescent="0.3">
      <c r="A5235" t="s">
        <v>647</v>
      </c>
      <c r="B5235" t="s">
        <v>8034</v>
      </c>
      <c r="C5235">
        <f ca="1">RAND()</f>
        <v>0.13003975600747519</v>
      </c>
    </row>
    <row r="5236" spans="1:3" x14ac:dyDescent="0.3">
      <c r="A5236" t="s">
        <v>187</v>
      </c>
      <c r="B5236" t="s">
        <v>8034</v>
      </c>
      <c r="C5236">
        <f ca="1">RAND()</f>
        <v>0.13060527033371738</v>
      </c>
    </row>
    <row r="5237" spans="1:3" x14ac:dyDescent="0.3">
      <c r="A5237" t="s">
        <v>7267</v>
      </c>
      <c r="B5237" t="s">
        <v>8034</v>
      </c>
      <c r="C5237">
        <f ca="1">RAND()</f>
        <v>0.84179024077968845</v>
      </c>
    </row>
    <row r="5238" spans="1:3" x14ac:dyDescent="0.3">
      <c r="A5238" t="s">
        <v>2575</v>
      </c>
      <c r="B5238" t="s">
        <v>8034</v>
      </c>
      <c r="C5238">
        <f ca="1">RAND()</f>
        <v>0.46220136305301729</v>
      </c>
    </row>
    <row r="5239" spans="1:3" x14ac:dyDescent="0.3">
      <c r="A5239" t="s">
        <v>7542</v>
      </c>
      <c r="B5239" t="s">
        <v>8034</v>
      </c>
      <c r="C5239">
        <f ca="1">RAND()</f>
        <v>0.28872387010607314</v>
      </c>
    </row>
    <row r="5240" spans="1:3" x14ac:dyDescent="0.3">
      <c r="A5240" t="s">
        <v>5368</v>
      </c>
      <c r="B5240" t="s">
        <v>8033</v>
      </c>
      <c r="C5240">
        <f ca="1">RAND()</f>
        <v>0.60657369530099536</v>
      </c>
    </row>
    <row r="5241" spans="1:3" x14ac:dyDescent="0.3">
      <c r="A5241" t="s">
        <v>158</v>
      </c>
      <c r="B5241" t="s">
        <v>8034</v>
      </c>
      <c r="C5241">
        <f ca="1">RAND()</f>
        <v>0.42922583386241475</v>
      </c>
    </row>
    <row r="5242" spans="1:3" x14ac:dyDescent="0.3">
      <c r="A5242" t="s">
        <v>2714</v>
      </c>
      <c r="B5242" t="s">
        <v>8034</v>
      </c>
      <c r="C5242">
        <f ca="1">RAND()</f>
        <v>0.60821123777319164</v>
      </c>
    </row>
    <row r="5243" spans="1:3" x14ac:dyDescent="0.3">
      <c r="A5243" t="s">
        <v>743</v>
      </c>
      <c r="B5243" t="s">
        <v>8034</v>
      </c>
      <c r="C5243">
        <f ca="1">RAND()</f>
        <v>0.37689453981207355</v>
      </c>
    </row>
    <row r="5244" spans="1:3" x14ac:dyDescent="0.3">
      <c r="A5244" t="s">
        <v>4803</v>
      </c>
      <c r="B5244" t="s">
        <v>8033</v>
      </c>
      <c r="C5244">
        <f ca="1">RAND()</f>
        <v>0.92452764694701794</v>
      </c>
    </row>
    <row r="5245" spans="1:3" x14ac:dyDescent="0.3">
      <c r="A5245" t="s">
        <v>4226</v>
      </c>
      <c r="B5245" t="s">
        <v>8033</v>
      </c>
      <c r="C5245">
        <f ca="1">RAND()</f>
        <v>0.32953756556420177</v>
      </c>
    </row>
    <row r="5246" spans="1:3" x14ac:dyDescent="0.3">
      <c r="A5246" t="s">
        <v>1759</v>
      </c>
      <c r="B5246" t="s">
        <v>8034</v>
      </c>
      <c r="C5246">
        <f ca="1">RAND()</f>
        <v>0.26409730209166782</v>
      </c>
    </row>
    <row r="5247" spans="1:3" x14ac:dyDescent="0.3">
      <c r="A5247" t="s">
        <v>7709</v>
      </c>
      <c r="B5247" t="s">
        <v>8034</v>
      </c>
      <c r="C5247">
        <f ca="1">RAND()</f>
        <v>0.36210830160670127</v>
      </c>
    </row>
    <row r="5248" spans="1:3" x14ac:dyDescent="0.3">
      <c r="A5248" t="s">
        <v>7433</v>
      </c>
      <c r="B5248" t="s">
        <v>8034</v>
      </c>
      <c r="C5248">
        <f ca="1">RAND()</f>
        <v>2.7803284866189215E-2</v>
      </c>
    </row>
    <row r="5249" spans="1:3" x14ac:dyDescent="0.3">
      <c r="A5249" t="s">
        <v>3094</v>
      </c>
      <c r="B5249" t="s">
        <v>8033</v>
      </c>
      <c r="C5249">
        <f ca="1">RAND()</f>
        <v>7.8505173469547551E-2</v>
      </c>
    </row>
    <row r="5250" spans="1:3" x14ac:dyDescent="0.3">
      <c r="A5250" t="s">
        <v>3214</v>
      </c>
      <c r="B5250" t="s">
        <v>8033</v>
      </c>
      <c r="C5250">
        <f ca="1">RAND()</f>
        <v>0.17980257226450158</v>
      </c>
    </row>
    <row r="5251" spans="1:3" x14ac:dyDescent="0.3">
      <c r="A5251" t="s">
        <v>7299</v>
      </c>
      <c r="B5251" t="s">
        <v>8034</v>
      </c>
      <c r="C5251">
        <f ca="1">RAND()</f>
        <v>0.45864290304359634</v>
      </c>
    </row>
    <row r="5252" spans="1:3" x14ac:dyDescent="0.3">
      <c r="A5252" t="s">
        <v>3681</v>
      </c>
      <c r="B5252" t="s">
        <v>8033</v>
      </c>
      <c r="C5252">
        <f ca="1">RAND()</f>
        <v>0.82231401675432791</v>
      </c>
    </row>
    <row r="5253" spans="1:3" x14ac:dyDescent="0.3">
      <c r="A5253" t="s">
        <v>1332</v>
      </c>
      <c r="B5253" t="s">
        <v>8034</v>
      </c>
      <c r="C5253">
        <f ca="1">RAND()</f>
        <v>0.83947761599158421</v>
      </c>
    </row>
    <row r="5254" spans="1:3" x14ac:dyDescent="0.3">
      <c r="A5254" t="s">
        <v>4773</v>
      </c>
      <c r="B5254" t="s">
        <v>8033</v>
      </c>
      <c r="C5254">
        <f ca="1">RAND()</f>
        <v>0.24467405438640133</v>
      </c>
    </row>
    <row r="5255" spans="1:3" x14ac:dyDescent="0.3">
      <c r="A5255" t="s">
        <v>4332</v>
      </c>
      <c r="B5255" t="s">
        <v>8033</v>
      </c>
      <c r="C5255">
        <f ca="1">RAND()</f>
        <v>0.48657779612580998</v>
      </c>
    </row>
    <row r="5256" spans="1:3" x14ac:dyDescent="0.3">
      <c r="A5256" t="s">
        <v>391</v>
      </c>
      <c r="B5256" t="s">
        <v>8034</v>
      </c>
      <c r="C5256">
        <f ca="1">RAND()</f>
        <v>0.77165394794861775</v>
      </c>
    </row>
    <row r="5257" spans="1:3" x14ac:dyDescent="0.3">
      <c r="A5257" t="s">
        <v>3178</v>
      </c>
      <c r="B5257" t="s">
        <v>8033</v>
      </c>
      <c r="C5257">
        <f ca="1">RAND()</f>
        <v>0.35074886796607729</v>
      </c>
    </row>
    <row r="5258" spans="1:3" x14ac:dyDescent="0.3">
      <c r="A5258" t="s">
        <v>2330</v>
      </c>
      <c r="B5258" t="s">
        <v>8034</v>
      </c>
      <c r="C5258">
        <f ca="1">RAND()</f>
        <v>0.70681463427598867</v>
      </c>
    </row>
    <row r="5259" spans="1:3" x14ac:dyDescent="0.3">
      <c r="A5259" t="s">
        <v>665</v>
      </c>
      <c r="B5259" t="s">
        <v>8034</v>
      </c>
      <c r="C5259">
        <f ca="1">RAND()</f>
        <v>0.93588167772985931</v>
      </c>
    </row>
    <row r="5260" spans="1:3" x14ac:dyDescent="0.3">
      <c r="A5260" t="s">
        <v>2109</v>
      </c>
      <c r="B5260" t="s">
        <v>8034</v>
      </c>
      <c r="C5260">
        <f ca="1">RAND()</f>
        <v>0.15478074257726604</v>
      </c>
    </row>
    <row r="5261" spans="1:3" x14ac:dyDescent="0.3">
      <c r="A5261" t="s">
        <v>32</v>
      </c>
      <c r="B5261" t="s">
        <v>8033</v>
      </c>
      <c r="C5261">
        <f ca="1">RAND()</f>
        <v>0.50639264257833738</v>
      </c>
    </row>
    <row r="5262" spans="1:3" x14ac:dyDescent="0.3">
      <c r="A5262" t="s">
        <v>1326</v>
      </c>
      <c r="B5262" t="s">
        <v>8034</v>
      </c>
      <c r="C5262">
        <f ca="1">RAND()</f>
        <v>0.52530113914584731</v>
      </c>
    </row>
    <row r="5263" spans="1:3" x14ac:dyDescent="0.3">
      <c r="A5263" t="s">
        <v>2901</v>
      </c>
      <c r="B5263" t="s">
        <v>8034</v>
      </c>
      <c r="C5263">
        <f ca="1">RAND()</f>
        <v>0.10729146367800835</v>
      </c>
    </row>
    <row r="5264" spans="1:3" x14ac:dyDescent="0.3">
      <c r="A5264" t="s">
        <v>800</v>
      </c>
      <c r="B5264" t="s">
        <v>8034</v>
      </c>
      <c r="C5264">
        <f ca="1">RAND()</f>
        <v>0.179035931505659</v>
      </c>
    </row>
    <row r="5265" spans="1:3" x14ac:dyDescent="0.3">
      <c r="A5265" t="s">
        <v>5770</v>
      </c>
      <c r="B5265" t="s">
        <v>8033</v>
      </c>
      <c r="C5265">
        <f ca="1">RAND()</f>
        <v>0.53544550300388472</v>
      </c>
    </row>
    <row r="5266" spans="1:3" x14ac:dyDescent="0.3">
      <c r="A5266" t="s">
        <v>7993</v>
      </c>
      <c r="B5266" t="s">
        <v>8034</v>
      </c>
      <c r="C5266">
        <f ca="1">RAND()</f>
        <v>3.9757066628876236E-2</v>
      </c>
    </row>
    <row r="5267" spans="1:3" x14ac:dyDescent="0.3">
      <c r="A5267" t="s">
        <v>526</v>
      </c>
      <c r="B5267" t="s">
        <v>8034</v>
      </c>
      <c r="C5267">
        <f ca="1">RAND()</f>
        <v>0.62392692358289581</v>
      </c>
    </row>
    <row r="5268" spans="1:3" x14ac:dyDescent="0.3">
      <c r="A5268" t="s">
        <v>771</v>
      </c>
      <c r="B5268" t="s">
        <v>8034</v>
      </c>
      <c r="C5268">
        <f ca="1">RAND()</f>
        <v>0.22676295889958809</v>
      </c>
    </row>
    <row r="5269" spans="1:3" x14ac:dyDescent="0.3">
      <c r="A5269" t="s">
        <v>2836</v>
      </c>
      <c r="B5269" t="s">
        <v>8034</v>
      </c>
      <c r="C5269">
        <f ca="1">RAND()</f>
        <v>0.57496942292875819</v>
      </c>
    </row>
    <row r="5270" spans="1:3" x14ac:dyDescent="0.3">
      <c r="A5270" t="s">
        <v>2578</v>
      </c>
      <c r="B5270" t="s">
        <v>8034</v>
      </c>
      <c r="C5270">
        <f ca="1">RAND()</f>
        <v>0.53061669908066</v>
      </c>
    </row>
    <row r="5271" spans="1:3" x14ac:dyDescent="0.3">
      <c r="A5271" t="s">
        <v>497</v>
      </c>
      <c r="B5271" t="s">
        <v>8034</v>
      </c>
      <c r="C5271">
        <f ca="1">RAND()</f>
        <v>0.4484643508488666</v>
      </c>
    </row>
    <row r="5272" spans="1:3" x14ac:dyDescent="0.3">
      <c r="A5272" t="s">
        <v>4458</v>
      </c>
      <c r="B5272" t="s">
        <v>8033</v>
      </c>
      <c r="C5272">
        <f ca="1">RAND()</f>
        <v>0.79539725915007498</v>
      </c>
    </row>
    <row r="5273" spans="1:3" x14ac:dyDescent="0.3">
      <c r="A5273" t="s">
        <v>4596</v>
      </c>
      <c r="B5273" t="s">
        <v>8033</v>
      </c>
      <c r="C5273">
        <f ca="1">RAND()</f>
        <v>0.95095532011621153</v>
      </c>
    </row>
    <row r="5274" spans="1:3" x14ac:dyDescent="0.3">
      <c r="A5274" t="s">
        <v>6841</v>
      </c>
      <c r="B5274" t="s">
        <v>8033</v>
      </c>
      <c r="C5274">
        <f ca="1">RAND()</f>
        <v>0.8113935713371121</v>
      </c>
    </row>
    <row r="5275" spans="1:3" x14ac:dyDescent="0.3">
      <c r="A5275" t="s">
        <v>6575</v>
      </c>
      <c r="B5275" t="s">
        <v>8033</v>
      </c>
      <c r="C5275">
        <f ca="1">RAND()</f>
        <v>3.4693308303920478E-2</v>
      </c>
    </row>
    <row r="5276" spans="1:3" x14ac:dyDescent="0.3">
      <c r="A5276" t="s">
        <v>2143</v>
      </c>
      <c r="B5276" t="s">
        <v>8034</v>
      </c>
      <c r="C5276">
        <f ca="1">RAND()</f>
        <v>0.98797156120223029</v>
      </c>
    </row>
    <row r="5277" spans="1:3" x14ac:dyDescent="0.3">
      <c r="A5277" t="s">
        <v>2970</v>
      </c>
      <c r="B5277" t="s">
        <v>8033</v>
      </c>
      <c r="C5277">
        <f ca="1">RAND()</f>
        <v>0.99611107369754559</v>
      </c>
    </row>
    <row r="5278" spans="1:3" x14ac:dyDescent="0.3">
      <c r="A5278" t="s">
        <v>660</v>
      </c>
      <c r="B5278" t="s">
        <v>8034</v>
      </c>
      <c r="C5278">
        <f ca="1">RAND()</f>
        <v>0.66933695311735975</v>
      </c>
    </row>
    <row r="5279" spans="1:3" x14ac:dyDescent="0.3">
      <c r="A5279" t="s">
        <v>3713</v>
      </c>
      <c r="B5279" t="s">
        <v>8033</v>
      </c>
      <c r="C5279">
        <f ca="1">RAND()</f>
        <v>0.32398043226023099</v>
      </c>
    </row>
    <row r="5280" spans="1:3" x14ac:dyDescent="0.3">
      <c r="A5280" t="s">
        <v>4704</v>
      </c>
      <c r="B5280" t="s">
        <v>8033</v>
      </c>
      <c r="C5280">
        <f ca="1">RAND()</f>
        <v>0.13240081436079076</v>
      </c>
    </row>
    <row r="5281" spans="1:3" x14ac:dyDescent="0.3">
      <c r="A5281" t="s">
        <v>6277</v>
      </c>
      <c r="B5281" t="s">
        <v>8033</v>
      </c>
      <c r="C5281">
        <f ca="1">RAND()</f>
        <v>0.37216838545243247</v>
      </c>
    </row>
    <row r="5282" spans="1:3" x14ac:dyDescent="0.3">
      <c r="A5282" t="s">
        <v>2237</v>
      </c>
      <c r="B5282" t="s">
        <v>8034</v>
      </c>
      <c r="C5282">
        <f ca="1">RAND()</f>
        <v>0.18846780688608211</v>
      </c>
    </row>
    <row r="5283" spans="1:3" x14ac:dyDescent="0.3">
      <c r="A5283" t="s">
        <v>2471</v>
      </c>
      <c r="B5283" t="s">
        <v>8034</v>
      </c>
      <c r="C5283">
        <f ca="1">RAND()</f>
        <v>9.4885941300240306E-2</v>
      </c>
    </row>
    <row r="5284" spans="1:3" x14ac:dyDescent="0.3">
      <c r="A5284" t="s">
        <v>587</v>
      </c>
      <c r="B5284" t="s">
        <v>8034</v>
      </c>
      <c r="C5284">
        <f ca="1">RAND()</f>
        <v>0.1730421193462518</v>
      </c>
    </row>
    <row r="5285" spans="1:3" x14ac:dyDescent="0.3">
      <c r="A5285" t="s">
        <v>2475</v>
      </c>
      <c r="B5285" t="s">
        <v>8034</v>
      </c>
      <c r="C5285">
        <f ca="1">RAND()</f>
        <v>0.24120258359388103</v>
      </c>
    </row>
    <row r="5286" spans="1:3" x14ac:dyDescent="0.3">
      <c r="A5286" t="s">
        <v>5414</v>
      </c>
      <c r="B5286" t="s">
        <v>8033</v>
      </c>
      <c r="C5286">
        <f ca="1">RAND()</f>
        <v>0.62150283131481443</v>
      </c>
    </row>
    <row r="5287" spans="1:3" x14ac:dyDescent="0.3">
      <c r="A5287" t="s">
        <v>665</v>
      </c>
      <c r="B5287" t="s">
        <v>8034</v>
      </c>
      <c r="C5287">
        <f ca="1">RAND()</f>
        <v>0.37302824803832424</v>
      </c>
    </row>
    <row r="5288" spans="1:3" x14ac:dyDescent="0.3">
      <c r="A5288" t="s">
        <v>4030</v>
      </c>
      <c r="B5288" t="s">
        <v>8033</v>
      </c>
      <c r="C5288">
        <f ca="1">RAND()</f>
        <v>0.2054398806090777</v>
      </c>
    </row>
    <row r="5289" spans="1:3" x14ac:dyDescent="0.3">
      <c r="A5289" t="s">
        <v>3838</v>
      </c>
      <c r="B5289" t="s">
        <v>8033</v>
      </c>
      <c r="C5289">
        <f ca="1">RAND()</f>
        <v>0.58273912149363005</v>
      </c>
    </row>
    <row r="5290" spans="1:3" x14ac:dyDescent="0.3">
      <c r="A5290" t="s">
        <v>4130</v>
      </c>
      <c r="B5290" t="s">
        <v>8033</v>
      </c>
      <c r="C5290">
        <f ca="1">RAND()</f>
        <v>0.9445466107579007</v>
      </c>
    </row>
    <row r="5291" spans="1:3" x14ac:dyDescent="0.3">
      <c r="A5291" t="s">
        <v>1352</v>
      </c>
      <c r="B5291" t="s">
        <v>8034</v>
      </c>
      <c r="C5291">
        <f ca="1">RAND()</f>
        <v>0.19335008888962024</v>
      </c>
    </row>
    <row r="5292" spans="1:3" x14ac:dyDescent="0.3">
      <c r="A5292" t="s">
        <v>6504</v>
      </c>
      <c r="B5292" t="s">
        <v>8033</v>
      </c>
      <c r="C5292">
        <f ca="1">RAND()</f>
        <v>0.90292570363014002</v>
      </c>
    </row>
    <row r="5293" spans="1:3" x14ac:dyDescent="0.3">
      <c r="A5293" t="s">
        <v>4457</v>
      </c>
      <c r="B5293" t="s">
        <v>8033</v>
      </c>
      <c r="C5293">
        <f ca="1">RAND()</f>
        <v>0.73718833048389221</v>
      </c>
    </row>
    <row r="5294" spans="1:3" x14ac:dyDescent="0.3">
      <c r="A5294" t="s">
        <v>5485</v>
      </c>
      <c r="B5294" t="s">
        <v>8033</v>
      </c>
      <c r="C5294">
        <f ca="1">RAND()</f>
        <v>0.77704187918794865</v>
      </c>
    </row>
    <row r="5295" spans="1:3" x14ac:dyDescent="0.3">
      <c r="A5295" t="s">
        <v>3589</v>
      </c>
      <c r="B5295" t="s">
        <v>8033</v>
      </c>
      <c r="C5295">
        <f ca="1">RAND()</f>
        <v>0.37083267883950233</v>
      </c>
    </row>
    <row r="5296" spans="1:3" x14ac:dyDescent="0.3">
      <c r="A5296" t="s">
        <v>3781</v>
      </c>
      <c r="B5296" t="s">
        <v>8033</v>
      </c>
      <c r="C5296">
        <f ca="1">RAND()</f>
        <v>0.50710561476078619</v>
      </c>
    </row>
    <row r="5297" spans="1:3" x14ac:dyDescent="0.3">
      <c r="A5297" t="s">
        <v>665</v>
      </c>
      <c r="B5297" t="s">
        <v>8034</v>
      </c>
      <c r="C5297">
        <f ca="1">RAND()</f>
        <v>0.1147081379351873</v>
      </c>
    </row>
    <row r="5298" spans="1:3" x14ac:dyDescent="0.3">
      <c r="A5298" t="s">
        <v>3735</v>
      </c>
      <c r="B5298" t="s">
        <v>8033</v>
      </c>
      <c r="C5298">
        <f ca="1">RAND()</f>
        <v>0.18351856212853135</v>
      </c>
    </row>
    <row r="5299" spans="1:3" x14ac:dyDescent="0.3">
      <c r="A5299" t="s">
        <v>3487</v>
      </c>
      <c r="B5299" t="s">
        <v>8033</v>
      </c>
      <c r="C5299">
        <f ca="1">RAND()</f>
        <v>0.20559066696826367</v>
      </c>
    </row>
    <row r="5300" spans="1:3" x14ac:dyDescent="0.3">
      <c r="A5300" t="s">
        <v>1916</v>
      </c>
      <c r="B5300" t="s">
        <v>8034</v>
      </c>
      <c r="C5300">
        <f ca="1">RAND()</f>
        <v>0.13116153832908695</v>
      </c>
    </row>
    <row r="5301" spans="1:3" x14ac:dyDescent="0.3">
      <c r="A5301" t="s">
        <v>3769</v>
      </c>
      <c r="B5301" t="s">
        <v>8033</v>
      </c>
      <c r="C5301">
        <f ca="1">RAND()</f>
        <v>0.91775705763566917</v>
      </c>
    </row>
    <row r="5302" spans="1:3" x14ac:dyDescent="0.3">
      <c r="A5302" t="s">
        <v>6630</v>
      </c>
      <c r="B5302" t="s">
        <v>8033</v>
      </c>
      <c r="C5302">
        <f ca="1">RAND()</f>
        <v>0.65479147709376451</v>
      </c>
    </row>
    <row r="5303" spans="1:3" x14ac:dyDescent="0.3">
      <c r="A5303" t="s">
        <v>5140</v>
      </c>
      <c r="B5303" t="s">
        <v>8033</v>
      </c>
      <c r="C5303">
        <f ca="1">RAND()</f>
        <v>0.93816850461505263</v>
      </c>
    </row>
    <row r="5304" spans="1:3" x14ac:dyDescent="0.3">
      <c r="A5304" t="s">
        <v>1198</v>
      </c>
      <c r="B5304" t="s">
        <v>8034</v>
      </c>
      <c r="C5304">
        <f ca="1">RAND()</f>
        <v>0.69553323448988991</v>
      </c>
    </row>
    <row r="5305" spans="1:3" x14ac:dyDescent="0.3">
      <c r="A5305" t="s">
        <v>63</v>
      </c>
      <c r="B5305" t="s">
        <v>8033</v>
      </c>
      <c r="C5305">
        <f ca="1">RAND()</f>
        <v>0.83393323547661147</v>
      </c>
    </row>
    <row r="5306" spans="1:3" x14ac:dyDescent="0.3">
      <c r="A5306" t="s">
        <v>4258</v>
      </c>
      <c r="B5306" t="s">
        <v>8033</v>
      </c>
      <c r="C5306">
        <f ca="1">RAND()</f>
        <v>0.58258636031180477</v>
      </c>
    </row>
    <row r="5307" spans="1:3" x14ac:dyDescent="0.3">
      <c r="A5307" t="s">
        <v>3566</v>
      </c>
      <c r="B5307" t="s">
        <v>8033</v>
      </c>
      <c r="C5307">
        <f ca="1">RAND()</f>
        <v>0.40283235417554031</v>
      </c>
    </row>
    <row r="5308" spans="1:3" x14ac:dyDescent="0.3">
      <c r="A5308" t="s">
        <v>661</v>
      </c>
      <c r="B5308" t="s">
        <v>8034</v>
      </c>
      <c r="C5308">
        <f ca="1">RAND()</f>
        <v>0.48794276814916993</v>
      </c>
    </row>
    <row r="5309" spans="1:3" x14ac:dyDescent="0.3">
      <c r="A5309" t="s">
        <v>4966</v>
      </c>
      <c r="B5309" t="s">
        <v>8033</v>
      </c>
      <c r="C5309">
        <f ca="1">RAND()</f>
        <v>0.92926884805294951</v>
      </c>
    </row>
    <row r="5310" spans="1:3" x14ac:dyDescent="0.3">
      <c r="A5310" t="s">
        <v>2076</v>
      </c>
      <c r="B5310" t="s">
        <v>8034</v>
      </c>
      <c r="C5310">
        <f ca="1">RAND()</f>
        <v>0.31055189363882396</v>
      </c>
    </row>
    <row r="5311" spans="1:3" x14ac:dyDescent="0.3">
      <c r="A5311" t="s">
        <v>3374</v>
      </c>
      <c r="B5311" t="s">
        <v>8033</v>
      </c>
      <c r="C5311">
        <f ca="1">RAND()</f>
        <v>4.8205018588686754E-2</v>
      </c>
    </row>
    <row r="5312" spans="1:3" x14ac:dyDescent="0.3">
      <c r="A5312" t="s">
        <v>2040</v>
      </c>
      <c r="B5312" t="s">
        <v>8034</v>
      </c>
      <c r="C5312">
        <f ca="1">RAND()</f>
        <v>0.77542388406892149</v>
      </c>
    </row>
    <row r="5313" spans="1:3" x14ac:dyDescent="0.3">
      <c r="A5313" t="s">
        <v>4154</v>
      </c>
      <c r="B5313" t="s">
        <v>8033</v>
      </c>
      <c r="C5313">
        <f ca="1">RAND()</f>
        <v>0.6873714361044807</v>
      </c>
    </row>
    <row r="5314" spans="1:3" x14ac:dyDescent="0.3">
      <c r="A5314" t="s">
        <v>2720</v>
      </c>
      <c r="B5314" t="s">
        <v>8034</v>
      </c>
      <c r="C5314">
        <f ca="1">RAND()</f>
        <v>0.720578070577231</v>
      </c>
    </row>
    <row r="5315" spans="1:3" x14ac:dyDescent="0.3">
      <c r="A5315" t="s">
        <v>6099</v>
      </c>
      <c r="B5315" t="s">
        <v>8033</v>
      </c>
      <c r="C5315">
        <f ca="1">RAND()</f>
        <v>0.85643474955404153</v>
      </c>
    </row>
    <row r="5316" spans="1:3" x14ac:dyDescent="0.3">
      <c r="A5316" t="s">
        <v>682</v>
      </c>
      <c r="B5316" t="s">
        <v>8034</v>
      </c>
      <c r="C5316">
        <f ca="1">RAND()</f>
        <v>0.38633899428623408</v>
      </c>
    </row>
    <row r="5317" spans="1:3" x14ac:dyDescent="0.3">
      <c r="A5317" t="s">
        <v>661</v>
      </c>
      <c r="B5317" t="s">
        <v>8034</v>
      </c>
      <c r="C5317">
        <f ca="1">RAND()</f>
        <v>0.1872824224408649</v>
      </c>
    </row>
    <row r="5318" spans="1:3" x14ac:dyDescent="0.3">
      <c r="A5318" t="s">
        <v>6979</v>
      </c>
      <c r="B5318" t="s">
        <v>8034</v>
      </c>
      <c r="C5318">
        <f ca="1">RAND()</f>
        <v>0.5859826075812784</v>
      </c>
    </row>
    <row r="5319" spans="1:3" x14ac:dyDescent="0.3">
      <c r="A5319" t="s">
        <v>3589</v>
      </c>
      <c r="B5319" t="s">
        <v>8033</v>
      </c>
      <c r="C5319">
        <f ca="1">RAND()</f>
        <v>0.70748275703088792</v>
      </c>
    </row>
    <row r="5320" spans="1:3" x14ac:dyDescent="0.3">
      <c r="A5320" t="s">
        <v>661</v>
      </c>
      <c r="B5320" t="s">
        <v>8034</v>
      </c>
      <c r="C5320">
        <f ca="1">RAND()</f>
        <v>0.20037059521589606</v>
      </c>
    </row>
    <row r="5321" spans="1:3" x14ac:dyDescent="0.3">
      <c r="A5321" t="s">
        <v>3147</v>
      </c>
      <c r="B5321" t="s">
        <v>8033</v>
      </c>
      <c r="C5321">
        <f ca="1">RAND()</f>
        <v>0.28478903205930906</v>
      </c>
    </row>
    <row r="5322" spans="1:3" x14ac:dyDescent="0.3">
      <c r="A5322" t="s">
        <v>1959</v>
      </c>
      <c r="B5322" t="s">
        <v>8034</v>
      </c>
      <c r="C5322">
        <f ca="1">RAND()</f>
        <v>0.66500789318738507</v>
      </c>
    </row>
    <row r="5323" spans="1:3" x14ac:dyDescent="0.3">
      <c r="A5323" t="s">
        <v>5048</v>
      </c>
      <c r="B5323" t="s">
        <v>8033</v>
      </c>
      <c r="C5323">
        <f ca="1">RAND()</f>
        <v>0.41310760759014709</v>
      </c>
    </row>
    <row r="5324" spans="1:3" x14ac:dyDescent="0.3">
      <c r="A5324" t="s">
        <v>684</v>
      </c>
      <c r="B5324" t="s">
        <v>8034</v>
      </c>
      <c r="C5324">
        <f ca="1">RAND()</f>
        <v>0.27305295783739125</v>
      </c>
    </row>
    <row r="5325" spans="1:3" x14ac:dyDescent="0.3">
      <c r="A5325" t="s">
        <v>611</v>
      </c>
      <c r="B5325" t="s">
        <v>8034</v>
      </c>
      <c r="C5325">
        <f ca="1">RAND()</f>
        <v>0.26950580418475389</v>
      </c>
    </row>
    <row r="5326" spans="1:3" x14ac:dyDescent="0.3">
      <c r="A5326" t="s">
        <v>2226</v>
      </c>
      <c r="B5326" t="s">
        <v>8034</v>
      </c>
      <c r="C5326">
        <f ca="1">RAND()</f>
        <v>0.26599078350911975</v>
      </c>
    </row>
    <row r="5327" spans="1:3" x14ac:dyDescent="0.3">
      <c r="A5327" t="s">
        <v>7392</v>
      </c>
      <c r="B5327" t="s">
        <v>8034</v>
      </c>
      <c r="C5327">
        <f ca="1">RAND()</f>
        <v>0.45862554355348994</v>
      </c>
    </row>
    <row r="5328" spans="1:3" x14ac:dyDescent="0.3">
      <c r="A5328" t="s">
        <v>592</v>
      </c>
      <c r="B5328" t="s">
        <v>8034</v>
      </c>
      <c r="C5328">
        <f ca="1">RAND()</f>
        <v>0.59256056566644844</v>
      </c>
    </row>
    <row r="5329" spans="1:3" x14ac:dyDescent="0.3">
      <c r="A5329" t="s">
        <v>4041</v>
      </c>
      <c r="B5329" t="s">
        <v>8033</v>
      </c>
      <c r="C5329">
        <f ca="1">RAND()</f>
        <v>0.23042124539857189</v>
      </c>
    </row>
    <row r="5330" spans="1:3" x14ac:dyDescent="0.3">
      <c r="A5330" t="s">
        <v>912</v>
      </c>
      <c r="B5330" t="s">
        <v>8034</v>
      </c>
      <c r="C5330">
        <f ca="1">RAND()</f>
        <v>0.31189950973371305</v>
      </c>
    </row>
    <row r="5331" spans="1:3" x14ac:dyDescent="0.3">
      <c r="A5331" t="s">
        <v>4948</v>
      </c>
      <c r="B5331" t="s">
        <v>8033</v>
      </c>
      <c r="C5331">
        <f ca="1">RAND()</f>
        <v>0.45165153433647665</v>
      </c>
    </row>
    <row r="5332" spans="1:3" x14ac:dyDescent="0.3">
      <c r="A5332" t="s">
        <v>683</v>
      </c>
      <c r="B5332" t="s">
        <v>8034</v>
      </c>
      <c r="C5332">
        <f ca="1">RAND()</f>
        <v>0.89135569296200523</v>
      </c>
    </row>
    <row r="5333" spans="1:3" x14ac:dyDescent="0.3">
      <c r="A5333" t="s">
        <v>842</v>
      </c>
      <c r="B5333" t="s">
        <v>8034</v>
      </c>
      <c r="C5333">
        <f ca="1">RAND()</f>
        <v>0.13067760663825456</v>
      </c>
    </row>
    <row r="5334" spans="1:3" x14ac:dyDescent="0.3">
      <c r="A5334" t="s">
        <v>593</v>
      </c>
      <c r="B5334" t="s">
        <v>8034</v>
      </c>
      <c r="C5334">
        <f ca="1">RAND()</f>
        <v>0.58007396535147393</v>
      </c>
    </row>
    <row r="5335" spans="1:3" x14ac:dyDescent="0.3">
      <c r="A5335" t="s">
        <v>4073</v>
      </c>
      <c r="B5335" t="s">
        <v>8033</v>
      </c>
      <c r="C5335">
        <f ca="1">RAND()</f>
        <v>0.29829612456102284</v>
      </c>
    </row>
    <row r="5336" spans="1:3" x14ac:dyDescent="0.3">
      <c r="A5336" t="s">
        <v>3457</v>
      </c>
      <c r="B5336" t="s">
        <v>8033</v>
      </c>
      <c r="C5336">
        <f ca="1">RAND()</f>
        <v>0.88221758102517756</v>
      </c>
    </row>
    <row r="5337" spans="1:3" x14ac:dyDescent="0.3">
      <c r="A5337" t="s">
        <v>665</v>
      </c>
      <c r="B5337" t="s">
        <v>8034</v>
      </c>
      <c r="C5337">
        <f ca="1">RAND()</f>
        <v>0.19283548162893127</v>
      </c>
    </row>
    <row r="5338" spans="1:3" x14ac:dyDescent="0.3">
      <c r="A5338" t="s">
        <v>3045</v>
      </c>
      <c r="B5338" t="s">
        <v>8033</v>
      </c>
      <c r="C5338">
        <f ca="1">RAND()</f>
        <v>0.92943978689768103</v>
      </c>
    </row>
    <row r="5339" spans="1:3" x14ac:dyDescent="0.3">
      <c r="A5339" t="s">
        <v>4034</v>
      </c>
      <c r="B5339" t="s">
        <v>8033</v>
      </c>
      <c r="C5339">
        <f ca="1">RAND()</f>
        <v>0.63935564457723637</v>
      </c>
    </row>
    <row r="5340" spans="1:3" x14ac:dyDescent="0.3">
      <c r="A5340" t="s">
        <v>7843</v>
      </c>
      <c r="B5340" t="s">
        <v>8034</v>
      </c>
      <c r="C5340">
        <f ca="1">RAND()</f>
        <v>0.32756390168525806</v>
      </c>
    </row>
    <row r="5341" spans="1:3" x14ac:dyDescent="0.3">
      <c r="A5341" t="s">
        <v>5492</v>
      </c>
      <c r="B5341" t="s">
        <v>8033</v>
      </c>
      <c r="C5341">
        <f ca="1">RAND()</f>
        <v>0.34308376539299579</v>
      </c>
    </row>
    <row r="5342" spans="1:3" x14ac:dyDescent="0.3">
      <c r="A5342" t="s">
        <v>1306</v>
      </c>
      <c r="B5342" t="s">
        <v>8034</v>
      </c>
      <c r="C5342">
        <f ca="1">RAND()</f>
        <v>5.3932798758783207E-2</v>
      </c>
    </row>
    <row r="5343" spans="1:3" x14ac:dyDescent="0.3">
      <c r="A5343" t="s">
        <v>3484</v>
      </c>
      <c r="B5343" t="s">
        <v>8033</v>
      </c>
      <c r="C5343">
        <f ca="1">RAND()</f>
        <v>0.80552952397967104</v>
      </c>
    </row>
    <row r="5344" spans="1:3" x14ac:dyDescent="0.3">
      <c r="A5344" t="s">
        <v>5742</v>
      </c>
      <c r="B5344" t="s">
        <v>8033</v>
      </c>
      <c r="C5344">
        <f ca="1">RAND()</f>
        <v>0.62387831163395246</v>
      </c>
    </row>
    <row r="5345" spans="1:3" x14ac:dyDescent="0.3">
      <c r="A5345" t="s">
        <v>2563</v>
      </c>
      <c r="B5345" t="s">
        <v>8034</v>
      </c>
      <c r="C5345">
        <f ca="1">RAND()</f>
        <v>0.39831940276925237</v>
      </c>
    </row>
    <row r="5346" spans="1:3" x14ac:dyDescent="0.3">
      <c r="A5346" t="s">
        <v>1252</v>
      </c>
      <c r="B5346" t="s">
        <v>8033</v>
      </c>
      <c r="C5346">
        <f ca="1">RAND()</f>
        <v>6.6416954940809014E-2</v>
      </c>
    </row>
    <row r="5347" spans="1:3" x14ac:dyDescent="0.3">
      <c r="A5347" t="s">
        <v>1431</v>
      </c>
      <c r="B5347" t="s">
        <v>8034</v>
      </c>
      <c r="C5347">
        <f ca="1">RAND()</f>
        <v>0.33685133980254911</v>
      </c>
    </row>
    <row r="5348" spans="1:3" x14ac:dyDescent="0.3">
      <c r="A5348" t="s">
        <v>6720</v>
      </c>
      <c r="B5348" t="s">
        <v>8033</v>
      </c>
      <c r="C5348">
        <f ca="1">RAND()</f>
        <v>0.35521343142156669</v>
      </c>
    </row>
    <row r="5349" spans="1:3" x14ac:dyDescent="0.3">
      <c r="A5349" t="s">
        <v>3885</v>
      </c>
      <c r="B5349" t="s">
        <v>8033</v>
      </c>
      <c r="C5349">
        <f ca="1">RAND()</f>
        <v>0.1871321963149859</v>
      </c>
    </row>
    <row r="5350" spans="1:3" x14ac:dyDescent="0.3">
      <c r="A5350" t="s">
        <v>2756</v>
      </c>
      <c r="B5350" t="s">
        <v>8034</v>
      </c>
      <c r="C5350">
        <f ca="1">RAND()</f>
        <v>0.43618788790437912</v>
      </c>
    </row>
    <row r="5351" spans="1:3" x14ac:dyDescent="0.3">
      <c r="A5351" t="s">
        <v>2682</v>
      </c>
      <c r="B5351" t="s">
        <v>8034</v>
      </c>
      <c r="C5351">
        <f ca="1">RAND()</f>
        <v>0.84131550093179208</v>
      </c>
    </row>
    <row r="5352" spans="1:3" x14ac:dyDescent="0.3">
      <c r="A5352" t="s">
        <v>1122</v>
      </c>
      <c r="B5352" t="s">
        <v>8034</v>
      </c>
      <c r="C5352">
        <f ca="1">RAND()</f>
        <v>0.31451153011895139</v>
      </c>
    </row>
    <row r="5353" spans="1:3" x14ac:dyDescent="0.3">
      <c r="A5353" t="s">
        <v>6136</v>
      </c>
      <c r="B5353" t="s">
        <v>8033</v>
      </c>
      <c r="C5353">
        <f ca="1">RAND()</f>
        <v>0.55155912581352751</v>
      </c>
    </row>
    <row r="5354" spans="1:3" x14ac:dyDescent="0.3">
      <c r="A5354" t="s">
        <v>115</v>
      </c>
      <c r="B5354" t="s">
        <v>8034</v>
      </c>
      <c r="C5354">
        <f ca="1">RAND()</f>
        <v>0.63663716240177759</v>
      </c>
    </row>
    <row r="5355" spans="1:3" x14ac:dyDescent="0.3">
      <c r="A5355" t="s">
        <v>178</v>
      </c>
      <c r="B5355" t="s">
        <v>8034</v>
      </c>
      <c r="C5355">
        <f ca="1">RAND()</f>
        <v>0.71864214651888059</v>
      </c>
    </row>
    <row r="5356" spans="1:3" x14ac:dyDescent="0.3">
      <c r="A5356" t="s">
        <v>5106</v>
      </c>
      <c r="B5356" t="s">
        <v>8033</v>
      </c>
      <c r="C5356">
        <f ca="1">RAND()</f>
        <v>0.28357278895660343</v>
      </c>
    </row>
    <row r="5357" spans="1:3" x14ac:dyDescent="0.3">
      <c r="A5357" t="s">
        <v>1283</v>
      </c>
      <c r="B5357" t="s">
        <v>8034</v>
      </c>
      <c r="C5357">
        <f ca="1">RAND()</f>
        <v>0.10513054977587633</v>
      </c>
    </row>
    <row r="5358" spans="1:3" x14ac:dyDescent="0.3">
      <c r="A5358" t="s">
        <v>6836</v>
      </c>
      <c r="B5358" t="s">
        <v>8033</v>
      </c>
      <c r="C5358">
        <f ca="1">RAND()</f>
        <v>0.3535454802849064</v>
      </c>
    </row>
    <row r="5359" spans="1:3" x14ac:dyDescent="0.3">
      <c r="A5359" t="s">
        <v>3555</v>
      </c>
      <c r="B5359" t="s">
        <v>8033</v>
      </c>
      <c r="C5359">
        <f ca="1">RAND()</f>
        <v>0.94727185081863174</v>
      </c>
    </row>
    <row r="5360" spans="1:3" x14ac:dyDescent="0.3">
      <c r="A5360" t="s">
        <v>1878</v>
      </c>
      <c r="B5360" t="s">
        <v>8034</v>
      </c>
      <c r="C5360">
        <f ca="1">RAND()</f>
        <v>0.88256731016562606</v>
      </c>
    </row>
    <row r="5361" spans="1:3" x14ac:dyDescent="0.3">
      <c r="A5361" t="s">
        <v>3309</v>
      </c>
      <c r="B5361" t="s">
        <v>8033</v>
      </c>
      <c r="C5361">
        <f ca="1">RAND()</f>
        <v>0.62885991393613161</v>
      </c>
    </row>
    <row r="5362" spans="1:3" x14ac:dyDescent="0.3">
      <c r="A5362" t="s">
        <v>210</v>
      </c>
      <c r="B5362" t="s">
        <v>8034</v>
      </c>
      <c r="C5362">
        <f ca="1">RAND()</f>
        <v>4.4627120076958682E-2</v>
      </c>
    </row>
    <row r="5363" spans="1:3" x14ac:dyDescent="0.3">
      <c r="A5363" t="s">
        <v>1378</v>
      </c>
      <c r="B5363" t="s">
        <v>8034</v>
      </c>
      <c r="C5363">
        <f ca="1">RAND()</f>
        <v>0.28429919624116984</v>
      </c>
    </row>
    <row r="5364" spans="1:3" x14ac:dyDescent="0.3">
      <c r="A5364" t="s">
        <v>2774</v>
      </c>
      <c r="B5364" t="s">
        <v>8034</v>
      </c>
      <c r="C5364">
        <f ca="1">RAND()</f>
        <v>0.21192651574105748</v>
      </c>
    </row>
    <row r="5365" spans="1:3" x14ac:dyDescent="0.3">
      <c r="A5365" t="s">
        <v>929</v>
      </c>
      <c r="B5365" t="s">
        <v>8034</v>
      </c>
      <c r="C5365">
        <f ca="1">RAND()</f>
        <v>0.98371273590825004</v>
      </c>
    </row>
    <row r="5366" spans="1:3" x14ac:dyDescent="0.3">
      <c r="A5366" t="s">
        <v>7575</v>
      </c>
      <c r="B5366" t="s">
        <v>8034</v>
      </c>
      <c r="C5366">
        <f ca="1">RAND()</f>
        <v>0.64828753144474249</v>
      </c>
    </row>
    <row r="5367" spans="1:3" x14ac:dyDescent="0.3">
      <c r="A5367" t="s">
        <v>2236</v>
      </c>
      <c r="B5367" t="s">
        <v>8034</v>
      </c>
      <c r="C5367">
        <f ca="1">RAND()</f>
        <v>5.8994748991565316E-2</v>
      </c>
    </row>
    <row r="5368" spans="1:3" x14ac:dyDescent="0.3">
      <c r="A5368" t="s">
        <v>2864</v>
      </c>
      <c r="B5368" t="s">
        <v>8034</v>
      </c>
      <c r="C5368">
        <f ca="1">RAND()</f>
        <v>0.39867598591766706</v>
      </c>
    </row>
    <row r="5369" spans="1:3" x14ac:dyDescent="0.3">
      <c r="A5369" t="s">
        <v>227</v>
      </c>
      <c r="B5369" t="s">
        <v>8034</v>
      </c>
      <c r="C5369">
        <f ca="1">RAND()</f>
        <v>0.5071614623588292</v>
      </c>
    </row>
    <row r="5370" spans="1:3" x14ac:dyDescent="0.3">
      <c r="A5370" t="s">
        <v>5912</v>
      </c>
      <c r="B5370" t="s">
        <v>8033</v>
      </c>
      <c r="C5370">
        <f ca="1">RAND()</f>
        <v>0.43130397919189944</v>
      </c>
    </row>
    <row r="5371" spans="1:3" x14ac:dyDescent="0.3">
      <c r="A5371" t="s">
        <v>5447</v>
      </c>
      <c r="B5371" t="s">
        <v>8033</v>
      </c>
      <c r="C5371">
        <f ca="1">RAND()</f>
        <v>0.72682160944339258</v>
      </c>
    </row>
    <row r="5372" spans="1:3" x14ac:dyDescent="0.3">
      <c r="A5372" t="s">
        <v>2238</v>
      </c>
      <c r="B5372" t="s">
        <v>8034</v>
      </c>
      <c r="C5372">
        <f ca="1">RAND()</f>
        <v>0.13642722420188591</v>
      </c>
    </row>
    <row r="5373" spans="1:3" x14ac:dyDescent="0.3">
      <c r="A5373" t="s">
        <v>3091</v>
      </c>
      <c r="B5373" t="s">
        <v>8033</v>
      </c>
      <c r="C5373">
        <f ca="1">RAND()</f>
        <v>0.5591423348827127</v>
      </c>
    </row>
    <row r="5374" spans="1:3" x14ac:dyDescent="0.3">
      <c r="A5374" t="s">
        <v>1227</v>
      </c>
      <c r="B5374" t="s">
        <v>8033</v>
      </c>
      <c r="C5374">
        <f ca="1">RAND()</f>
        <v>0.89456508470989715</v>
      </c>
    </row>
    <row r="5375" spans="1:3" x14ac:dyDescent="0.3">
      <c r="A5375" t="s">
        <v>6721</v>
      </c>
      <c r="B5375" t="s">
        <v>8033</v>
      </c>
      <c r="C5375">
        <f ca="1">RAND()</f>
        <v>4.8098304710499917E-3</v>
      </c>
    </row>
    <row r="5376" spans="1:3" x14ac:dyDescent="0.3">
      <c r="A5376" t="s">
        <v>6705</v>
      </c>
      <c r="B5376" t="s">
        <v>8033</v>
      </c>
      <c r="C5376">
        <f ca="1">RAND()</f>
        <v>0.8764366952856486</v>
      </c>
    </row>
    <row r="5377" spans="1:3" x14ac:dyDescent="0.3">
      <c r="A5377" t="s">
        <v>4718</v>
      </c>
      <c r="B5377" t="s">
        <v>8033</v>
      </c>
      <c r="C5377">
        <f ca="1">RAND()</f>
        <v>0.69989516211527925</v>
      </c>
    </row>
    <row r="5378" spans="1:3" x14ac:dyDescent="0.3">
      <c r="A5378" t="s">
        <v>1692</v>
      </c>
      <c r="B5378" t="s">
        <v>8034</v>
      </c>
      <c r="C5378">
        <f ca="1">RAND()</f>
        <v>0.12427188433956693</v>
      </c>
    </row>
    <row r="5379" spans="1:3" x14ac:dyDescent="0.3">
      <c r="A5379" t="s">
        <v>7799</v>
      </c>
      <c r="B5379" t="s">
        <v>8034</v>
      </c>
      <c r="C5379">
        <f ca="1">RAND()</f>
        <v>2.0105146226634285E-2</v>
      </c>
    </row>
    <row r="5380" spans="1:3" x14ac:dyDescent="0.3">
      <c r="A5380" t="s">
        <v>4099</v>
      </c>
      <c r="B5380" t="s">
        <v>8033</v>
      </c>
      <c r="C5380">
        <f ca="1">RAND()</f>
        <v>0.30416014606935449</v>
      </c>
    </row>
    <row r="5381" spans="1:3" x14ac:dyDescent="0.3">
      <c r="A5381" t="s">
        <v>5836</v>
      </c>
      <c r="B5381" t="s">
        <v>8033</v>
      </c>
      <c r="C5381">
        <f ca="1">RAND()</f>
        <v>0.87886280683418805</v>
      </c>
    </row>
    <row r="5382" spans="1:3" x14ac:dyDescent="0.3">
      <c r="A5382" t="s">
        <v>660</v>
      </c>
      <c r="B5382" t="s">
        <v>8034</v>
      </c>
      <c r="C5382">
        <f ca="1">RAND()</f>
        <v>0.94624293036716622</v>
      </c>
    </row>
    <row r="5383" spans="1:3" x14ac:dyDescent="0.3">
      <c r="A5383" t="s">
        <v>6042</v>
      </c>
      <c r="B5383" t="s">
        <v>8033</v>
      </c>
      <c r="C5383">
        <f ca="1">RAND()</f>
        <v>0.33499693595935531</v>
      </c>
    </row>
    <row r="5384" spans="1:3" x14ac:dyDescent="0.3">
      <c r="A5384" t="s">
        <v>2495</v>
      </c>
      <c r="B5384" t="s">
        <v>8034</v>
      </c>
      <c r="C5384">
        <f ca="1">RAND()</f>
        <v>0.34536141452053426</v>
      </c>
    </row>
    <row r="5385" spans="1:3" x14ac:dyDescent="0.3">
      <c r="A5385" t="s">
        <v>660</v>
      </c>
      <c r="B5385" t="s">
        <v>8034</v>
      </c>
      <c r="C5385">
        <f ca="1">RAND()</f>
        <v>9.3821576291147957E-2</v>
      </c>
    </row>
    <row r="5386" spans="1:3" x14ac:dyDescent="0.3">
      <c r="A5386" t="s">
        <v>1087</v>
      </c>
      <c r="B5386" t="s">
        <v>8034</v>
      </c>
      <c r="C5386">
        <f ca="1">RAND()</f>
        <v>3.3746371124227958E-2</v>
      </c>
    </row>
    <row r="5387" spans="1:3" x14ac:dyDescent="0.3">
      <c r="A5387" t="s">
        <v>7091</v>
      </c>
      <c r="B5387" t="s">
        <v>8034</v>
      </c>
      <c r="C5387">
        <f ca="1">RAND()</f>
        <v>0.64243042778351722</v>
      </c>
    </row>
    <row r="5388" spans="1:3" x14ac:dyDescent="0.3">
      <c r="A5388" t="s">
        <v>7556</v>
      </c>
      <c r="B5388" t="s">
        <v>8034</v>
      </c>
      <c r="C5388">
        <f ca="1">RAND()</f>
        <v>0.98928837796432434</v>
      </c>
    </row>
    <row r="5389" spans="1:3" x14ac:dyDescent="0.3">
      <c r="A5389" t="s">
        <v>569</v>
      </c>
      <c r="B5389" t="s">
        <v>8034</v>
      </c>
      <c r="C5389">
        <f ca="1">RAND()</f>
        <v>0.39486050165107445</v>
      </c>
    </row>
    <row r="5390" spans="1:3" x14ac:dyDescent="0.3">
      <c r="A5390" t="s">
        <v>5906</v>
      </c>
      <c r="B5390" t="s">
        <v>8033</v>
      </c>
      <c r="C5390">
        <f ca="1">RAND()</f>
        <v>0.95695206108335551</v>
      </c>
    </row>
    <row r="5391" spans="1:3" x14ac:dyDescent="0.3">
      <c r="A5391" t="s">
        <v>6023</v>
      </c>
      <c r="B5391" t="s">
        <v>8033</v>
      </c>
      <c r="C5391">
        <f ca="1">RAND()</f>
        <v>0.84234056942422897</v>
      </c>
    </row>
    <row r="5392" spans="1:3" x14ac:dyDescent="0.3">
      <c r="A5392" t="s">
        <v>6759</v>
      </c>
      <c r="B5392" t="s">
        <v>8033</v>
      </c>
      <c r="C5392">
        <f ca="1">RAND()</f>
        <v>0.62479003194935323</v>
      </c>
    </row>
    <row r="5393" spans="1:3" x14ac:dyDescent="0.3">
      <c r="A5393" t="s">
        <v>7855</v>
      </c>
      <c r="B5393" t="s">
        <v>8034</v>
      </c>
      <c r="C5393">
        <f ca="1">RAND()</f>
        <v>0.64483201969646353</v>
      </c>
    </row>
    <row r="5394" spans="1:3" x14ac:dyDescent="0.3">
      <c r="A5394" t="s">
        <v>2130</v>
      </c>
      <c r="B5394" t="s">
        <v>8034</v>
      </c>
      <c r="C5394">
        <f ca="1">RAND()</f>
        <v>0.33577814718969001</v>
      </c>
    </row>
    <row r="5395" spans="1:3" x14ac:dyDescent="0.3">
      <c r="A5395" t="s">
        <v>4293</v>
      </c>
      <c r="B5395" t="s">
        <v>8033</v>
      </c>
      <c r="C5395">
        <f ca="1">RAND()</f>
        <v>0.20586338408063054</v>
      </c>
    </row>
    <row r="5396" spans="1:3" x14ac:dyDescent="0.3">
      <c r="A5396" t="s">
        <v>7281</v>
      </c>
      <c r="B5396" t="s">
        <v>8034</v>
      </c>
      <c r="C5396">
        <f ca="1">RAND()</f>
        <v>0.89553793902310497</v>
      </c>
    </row>
    <row r="5397" spans="1:3" x14ac:dyDescent="0.3">
      <c r="A5397" t="s">
        <v>2536</v>
      </c>
      <c r="B5397" t="s">
        <v>8034</v>
      </c>
      <c r="C5397">
        <f ca="1">RAND()</f>
        <v>0.22206795244274957</v>
      </c>
    </row>
    <row r="5398" spans="1:3" x14ac:dyDescent="0.3">
      <c r="A5398" t="s">
        <v>5500</v>
      </c>
      <c r="B5398" t="s">
        <v>8033</v>
      </c>
      <c r="C5398">
        <f ca="1">RAND()</f>
        <v>0.39620202167413821</v>
      </c>
    </row>
    <row r="5399" spans="1:3" x14ac:dyDescent="0.3">
      <c r="A5399" t="s">
        <v>7056</v>
      </c>
      <c r="B5399" t="s">
        <v>8034</v>
      </c>
      <c r="C5399">
        <f ca="1">RAND()</f>
        <v>0.17085692855943446</v>
      </c>
    </row>
    <row r="5400" spans="1:3" x14ac:dyDescent="0.3">
      <c r="A5400" t="s">
        <v>604</v>
      </c>
      <c r="B5400" t="s">
        <v>8034</v>
      </c>
      <c r="C5400">
        <f ca="1">RAND()</f>
        <v>0.280070832309671</v>
      </c>
    </row>
    <row r="5401" spans="1:3" x14ac:dyDescent="0.3">
      <c r="A5401" t="s">
        <v>746</v>
      </c>
      <c r="B5401" t="s">
        <v>8034</v>
      </c>
      <c r="C5401">
        <f ca="1">RAND()</f>
        <v>0.15580483045007876</v>
      </c>
    </row>
    <row r="5402" spans="1:3" x14ac:dyDescent="0.3">
      <c r="A5402" t="s">
        <v>4024</v>
      </c>
      <c r="B5402" t="s">
        <v>8033</v>
      </c>
      <c r="C5402">
        <f ca="1">RAND()</f>
        <v>0.55754506334300569</v>
      </c>
    </row>
    <row r="5403" spans="1:3" x14ac:dyDescent="0.3">
      <c r="A5403" t="s">
        <v>2751</v>
      </c>
      <c r="B5403" t="s">
        <v>8034</v>
      </c>
      <c r="C5403">
        <f ca="1">RAND()</f>
        <v>0.42591646245833659</v>
      </c>
    </row>
    <row r="5404" spans="1:3" x14ac:dyDescent="0.3">
      <c r="A5404" t="s">
        <v>72</v>
      </c>
      <c r="B5404" t="s">
        <v>8033</v>
      </c>
      <c r="C5404">
        <f ca="1">RAND()</f>
        <v>0.17512079750962029</v>
      </c>
    </row>
    <row r="5405" spans="1:3" x14ac:dyDescent="0.3">
      <c r="A5405" t="s">
        <v>661</v>
      </c>
      <c r="B5405" t="s">
        <v>8034</v>
      </c>
      <c r="C5405">
        <f ca="1">RAND()</f>
        <v>0.6830280299339806</v>
      </c>
    </row>
    <row r="5406" spans="1:3" x14ac:dyDescent="0.3">
      <c r="A5406" t="s">
        <v>1263</v>
      </c>
      <c r="B5406" t="s">
        <v>8033</v>
      </c>
      <c r="C5406">
        <f ca="1">RAND()</f>
        <v>0.3150552547823231</v>
      </c>
    </row>
    <row r="5407" spans="1:3" x14ac:dyDescent="0.3">
      <c r="A5407" t="s">
        <v>626</v>
      </c>
      <c r="B5407" t="s">
        <v>8034</v>
      </c>
      <c r="C5407">
        <f ca="1">RAND()</f>
        <v>0.44091400134566305</v>
      </c>
    </row>
    <row r="5408" spans="1:3" x14ac:dyDescent="0.3">
      <c r="A5408" t="s">
        <v>2106</v>
      </c>
      <c r="B5408" t="s">
        <v>8034</v>
      </c>
      <c r="C5408">
        <f ca="1">RAND()</f>
        <v>0.52919713733783313</v>
      </c>
    </row>
    <row r="5409" spans="1:3" x14ac:dyDescent="0.3">
      <c r="A5409" t="s">
        <v>661</v>
      </c>
      <c r="B5409" t="s">
        <v>8034</v>
      </c>
      <c r="C5409">
        <f ca="1">RAND()</f>
        <v>0.55999933370202171</v>
      </c>
    </row>
    <row r="5410" spans="1:3" x14ac:dyDescent="0.3">
      <c r="A5410" t="s">
        <v>6693</v>
      </c>
      <c r="B5410" t="s">
        <v>8033</v>
      </c>
      <c r="C5410">
        <f ca="1">RAND()</f>
        <v>0.45030325593344123</v>
      </c>
    </row>
    <row r="5411" spans="1:3" x14ac:dyDescent="0.3">
      <c r="A5411" t="s">
        <v>826</v>
      </c>
      <c r="B5411" t="s">
        <v>8034</v>
      </c>
      <c r="C5411">
        <f ca="1">RAND()</f>
        <v>0.20457591847520673</v>
      </c>
    </row>
    <row r="5412" spans="1:3" x14ac:dyDescent="0.3">
      <c r="A5412" t="s">
        <v>660</v>
      </c>
      <c r="B5412" t="s">
        <v>8034</v>
      </c>
      <c r="C5412">
        <f ca="1">RAND()</f>
        <v>0.40088683193537222</v>
      </c>
    </row>
    <row r="5413" spans="1:3" x14ac:dyDescent="0.3">
      <c r="A5413" t="s">
        <v>661</v>
      </c>
      <c r="B5413" t="s">
        <v>8034</v>
      </c>
      <c r="C5413">
        <f ca="1">RAND()</f>
        <v>0.53708211021920649</v>
      </c>
    </row>
    <row r="5414" spans="1:3" x14ac:dyDescent="0.3">
      <c r="A5414" t="s">
        <v>2832</v>
      </c>
      <c r="B5414" t="s">
        <v>8034</v>
      </c>
      <c r="C5414">
        <f ca="1">RAND()</f>
        <v>0.18114901100673408</v>
      </c>
    </row>
    <row r="5415" spans="1:3" x14ac:dyDescent="0.3">
      <c r="A5415" t="s">
        <v>6680</v>
      </c>
      <c r="B5415" t="s">
        <v>8033</v>
      </c>
      <c r="C5415">
        <f ca="1">RAND()</f>
        <v>0.51896430333106491</v>
      </c>
    </row>
    <row r="5416" spans="1:3" x14ac:dyDescent="0.3">
      <c r="A5416" t="s">
        <v>7753</v>
      </c>
      <c r="B5416" t="s">
        <v>8034</v>
      </c>
      <c r="C5416">
        <f ca="1">RAND()</f>
        <v>0.19078054470487515</v>
      </c>
    </row>
    <row r="5417" spans="1:3" x14ac:dyDescent="0.3">
      <c r="A5417" t="s">
        <v>4383</v>
      </c>
      <c r="B5417" t="s">
        <v>8033</v>
      </c>
      <c r="C5417">
        <f ca="1">RAND()</f>
        <v>0.67964305845031547</v>
      </c>
    </row>
    <row r="5418" spans="1:3" x14ac:dyDescent="0.3">
      <c r="A5418" t="s">
        <v>1955</v>
      </c>
      <c r="B5418" t="s">
        <v>8034</v>
      </c>
      <c r="C5418">
        <f ca="1">RAND()</f>
        <v>0.18801405341989974</v>
      </c>
    </row>
    <row r="5419" spans="1:3" x14ac:dyDescent="0.3">
      <c r="A5419" t="s">
        <v>7721</v>
      </c>
      <c r="B5419" t="s">
        <v>8034</v>
      </c>
      <c r="C5419">
        <f ca="1">RAND()</f>
        <v>0.45791674908476487</v>
      </c>
    </row>
    <row r="5420" spans="1:3" x14ac:dyDescent="0.3">
      <c r="A5420" t="s">
        <v>4363</v>
      </c>
      <c r="B5420" t="s">
        <v>8033</v>
      </c>
      <c r="C5420">
        <f ca="1">RAND()</f>
        <v>0.15563566301977838</v>
      </c>
    </row>
    <row r="5421" spans="1:3" x14ac:dyDescent="0.3">
      <c r="A5421" t="s">
        <v>5135</v>
      </c>
      <c r="B5421" t="s">
        <v>8033</v>
      </c>
      <c r="C5421">
        <f ca="1">RAND()</f>
        <v>0.50221162910823136</v>
      </c>
    </row>
    <row r="5422" spans="1:3" x14ac:dyDescent="0.3">
      <c r="A5422" t="s">
        <v>839</v>
      </c>
      <c r="B5422" t="s">
        <v>8034</v>
      </c>
      <c r="C5422">
        <f ca="1">RAND()</f>
        <v>0.19028379739091639</v>
      </c>
    </row>
    <row r="5423" spans="1:3" x14ac:dyDescent="0.3">
      <c r="A5423" t="s">
        <v>6813</v>
      </c>
      <c r="B5423" t="s">
        <v>8033</v>
      </c>
      <c r="C5423">
        <f ca="1">RAND()</f>
        <v>0.95552275318900581</v>
      </c>
    </row>
    <row r="5424" spans="1:3" x14ac:dyDescent="0.3">
      <c r="A5424" t="s">
        <v>3262</v>
      </c>
      <c r="B5424" t="s">
        <v>8033</v>
      </c>
      <c r="C5424">
        <f ca="1">RAND()</f>
        <v>0.59803470071912213</v>
      </c>
    </row>
    <row r="5425" spans="1:3" x14ac:dyDescent="0.3">
      <c r="A5425" t="s">
        <v>978</v>
      </c>
      <c r="B5425" t="s">
        <v>8034</v>
      </c>
      <c r="C5425">
        <f ca="1">RAND()</f>
        <v>0.64664727584893644</v>
      </c>
    </row>
    <row r="5426" spans="1:3" x14ac:dyDescent="0.3">
      <c r="A5426" t="s">
        <v>4578</v>
      </c>
      <c r="B5426" t="s">
        <v>8033</v>
      </c>
      <c r="C5426">
        <f ca="1">RAND()</f>
        <v>0.48258903383945795</v>
      </c>
    </row>
    <row r="5427" spans="1:3" x14ac:dyDescent="0.3">
      <c r="A5427" t="s">
        <v>967</v>
      </c>
      <c r="B5427" t="s">
        <v>8034</v>
      </c>
      <c r="C5427">
        <f ca="1">RAND()</f>
        <v>0.49913629906901691</v>
      </c>
    </row>
    <row r="5428" spans="1:3" x14ac:dyDescent="0.3">
      <c r="A5428" t="s">
        <v>689</v>
      </c>
      <c r="B5428" t="s">
        <v>8034</v>
      </c>
      <c r="C5428">
        <f ca="1">RAND()</f>
        <v>0.971084482283462</v>
      </c>
    </row>
    <row r="5429" spans="1:3" x14ac:dyDescent="0.3">
      <c r="A5429" t="s">
        <v>4198</v>
      </c>
      <c r="B5429" t="s">
        <v>8033</v>
      </c>
      <c r="C5429">
        <f ca="1">RAND()</f>
        <v>0.87547315670505477</v>
      </c>
    </row>
    <row r="5430" spans="1:3" x14ac:dyDescent="0.3">
      <c r="A5430" t="s">
        <v>3360</v>
      </c>
      <c r="B5430" t="s">
        <v>8033</v>
      </c>
      <c r="C5430">
        <f ca="1">RAND()</f>
        <v>0.61596977637325101</v>
      </c>
    </row>
    <row r="5431" spans="1:3" x14ac:dyDescent="0.3">
      <c r="A5431" t="s">
        <v>1282</v>
      </c>
      <c r="B5431" t="s">
        <v>8034</v>
      </c>
      <c r="C5431">
        <f ca="1">RAND()</f>
        <v>0.93741676012376796</v>
      </c>
    </row>
    <row r="5432" spans="1:3" x14ac:dyDescent="0.3">
      <c r="A5432" t="s">
        <v>2920</v>
      </c>
      <c r="B5432" t="s">
        <v>8034</v>
      </c>
      <c r="C5432">
        <f ca="1">RAND()</f>
        <v>0.99440466115790616</v>
      </c>
    </row>
    <row r="5433" spans="1:3" x14ac:dyDescent="0.3">
      <c r="A5433" t="s">
        <v>4251</v>
      </c>
      <c r="B5433" t="s">
        <v>8033</v>
      </c>
      <c r="C5433">
        <f ca="1">RAND()</f>
        <v>0.29772906016228118</v>
      </c>
    </row>
    <row r="5434" spans="1:3" x14ac:dyDescent="0.3">
      <c r="A5434" t="s">
        <v>855</v>
      </c>
      <c r="B5434" t="s">
        <v>8034</v>
      </c>
      <c r="C5434">
        <f ca="1">RAND()</f>
        <v>0.57530733318176541</v>
      </c>
    </row>
    <row r="5435" spans="1:3" x14ac:dyDescent="0.3">
      <c r="A5435" t="s">
        <v>559</v>
      </c>
      <c r="B5435" t="s">
        <v>8034</v>
      </c>
      <c r="C5435">
        <f ca="1">RAND()</f>
        <v>0.50465820192071875</v>
      </c>
    </row>
    <row r="5436" spans="1:3" x14ac:dyDescent="0.3">
      <c r="A5436" t="s">
        <v>2354</v>
      </c>
      <c r="B5436" t="s">
        <v>8034</v>
      </c>
      <c r="C5436">
        <f ca="1">RAND()</f>
        <v>0.19396544948309213</v>
      </c>
    </row>
    <row r="5437" spans="1:3" x14ac:dyDescent="0.3">
      <c r="A5437" t="s">
        <v>808</v>
      </c>
      <c r="B5437" t="s">
        <v>8034</v>
      </c>
      <c r="C5437">
        <f ca="1">RAND()</f>
        <v>0.43949098959428401</v>
      </c>
    </row>
    <row r="5438" spans="1:3" x14ac:dyDescent="0.3">
      <c r="A5438" t="s">
        <v>5499</v>
      </c>
      <c r="B5438" t="s">
        <v>8033</v>
      </c>
      <c r="C5438">
        <f ca="1">RAND()</f>
        <v>0.98563405822668126</v>
      </c>
    </row>
    <row r="5439" spans="1:3" x14ac:dyDescent="0.3">
      <c r="A5439" t="s">
        <v>1232</v>
      </c>
      <c r="B5439" t="s">
        <v>8033</v>
      </c>
      <c r="C5439">
        <f ca="1">RAND()</f>
        <v>0.91863741504250274</v>
      </c>
    </row>
    <row r="5440" spans="1:3" x14ac:dyDescent="0.3">
      <c r="A5440" t="s">
        <v>3583</v>
      </c>
      <c r="B5440" t="s">
        <v>8033</v>
      </c>
      <c r="C5440">
        <f ca="1">RAND()</f>
        <v>0.91510582442115529</v>
      </c>
    </row>
    <row r="5441" spans="1:3" x14ac:dyDescent="0.3">
      <c r="A5441" t="s">
        <v>660</v>
      </c>
      <c r="B5441" t="s">
        <v>8034</v>
      </c>
      <c r="C5441">
        <f ca="1">RAND()</f>
        <v>0.58500896492048948</v>
      </c>
    </row>
    <row r="5442" spans="1:3" x14ac:dyDescent="0.3">
      <c r="A5442" t="s">
        <v>6482</v>
      </c>
      <c r="B5442" t="s">
        <v>8033</v>
      </c>
      <c r="C5442">
        <f ca="1">RAND()</f>
        <v>0.83867846994555151</v>
      </c>
    </row>
    <row r="5443" spans="1:3" x14ac:dyDescent="0.3">
      <c r="A5443" t="s">
        <v>7522</v>
      </c>
      <c r="B5443" t="s">
        <v>8034</v>
      </c>
      <c r="C5443">
        <f ca="1">RAND()</f>
        <v>0.66684646587107477</v>
      </c>
    </row>
    <row r="5444" spans="1:3" x14ac:dyDescent="0.3">
      <c r="A5444" t="s">
        <v>662</v>
      </c>
      <c r="B5444" t="s">
        <v>8034</v>
      </c>
      <c r="C5444">
        <f ca="1">RAND()</f>
        <v>0.58162485881058823</v>
      </c>
    </row>
    <row r="5445" spans="1:3" x14ac:dyDescent="0.3">
      <c r="A5445" t="s">
        <v>6341</v>
      </c>
      <c r="B5445" t="s">
        <v>8033</v>
      </c>
      <c r="C5445">
        <f ca="1">RAND()</f>
        <v>0.95772311271726707</v>
      </c>
    </row>
    <row r="5446" spans="1:3" x14ac:dyDescent="0.3">
      <c r="A5446" t="s">
        <v>5677</v>
      </c>
      <c r="B5446" t="s">
        <v>8033</v>
      </c>
      <c r="C5446">
        <f ca="1">RAND()</f>
        <v>6.2227444801116638E-2</v>
      </c>
    </row>
    <row r="5447" spans="1:3" x14ac:dyDescent="0.3">
      <c r="A5447" t="s">
        <v>4473</v>
      </c>
      <c r="B5447" t="s">
        <v>8033</v>
      </c>
      <c r="C5447">
        <f ca="1">RAND()</f>
        <v>0.57610702870706332</v>
      </c>
    </row>
    <row r="5448" spans="1:3" x14ac:dyDescent="0.3">
      <c r="A5448" t="s">
        <v>7950</v>
      </c>
      <c r="B5448" t="s">
        <v>8034</v>
      </c>
      <c r="C5448">
        <f ca="1">RAND()</f>
        <v>0.88949450861931911</v>
      </c>
    </row>
    <row r="5449" spans="1:3" x14ac:dyDescent="0.3">
      <c r="A5449" t="s">
        <v>311</v>
      </c>
      <c r="B5449" t="s">
        <v>8034</v>
      </c>
      <c r="C5449">
        <f ca="1">RAND()</f>
        <v>3.1987000276698985E-2</v>
      </c>
    </row>
    <row r="5450" spans="1:3" x14ac:dyDescent="0.3">
      <c r="A5450" t="s">
        <v>834</v>
      </c>
      <c r="B5450" t="s">
        <v>8034</v>
      </c>
      <c r="C5450">
        <f ca="1">RAND()</f>
        <v>0.80836006913545266</v>
      </c>
    </row>
    <row r="5451" spans="1:3" x14ac:dyDescent="0.3">
      <c r="A5451" t="s">
        <v>3034</v>
      </c>
      <c r="B5451" t="s">
        <v>8033</v>
      </c>
      <c r="C5451">
        <f ca="1">RAND()</f>
        <v>0.33295633935406233</v>
      </c>
    </row>
    <row r="5452" spans="1:3" x14ac:dyDescent="0.3">
      <c r="A5452" t="s">
        <v>353</v>
      </c>
      <c r="B5452" t="s">
        <v>8034</v>
      </c>
      <c r="C5452">
        <f ca="1">RAND()</f>
        <v>0.44261373886297783</v>
      </c>
    </row>
    <row r="5453" spans="1:3" x14ac:dyDescent="0.3">
      <c r="A5453" t="s">
        <v>5932</v>
      </c>
      <c r="B5453" t="s">
        <v>8033</v>
      </c>
      <c r="C5453">
        <f ca="1">RAND()</f>
        <v>0.70535123985387205</v>
      </c>
    </row>
    <row r="5454" spans="1:3" x14ac:dyDescent="0.3">
      <c r="A5454" t="s">
        <v>2801</v>
      </c>
      <c r="B5454" t="s">
        <v>8034</v>
      </c>
      <c r="C5454">
        <f ca="1">RAND()</f>
        <v>0.9103563515928117</v>
      </c>
    </row>
    <row r="5455" spans="1:3" x14ac:dyDescent="0.3">
      <c r="A5455" t="s">
        <v>4477</v>
      </c>
      <c r="B5455" t="s">
        <v>8033</v>
      </c>
      <c r="C5455">
        <f ca="1">RAND()</f>
        <v>0.23910186605324113</v>
      </c>
    </row>
    <row r="5456" spans="1:3" x14ac:dyDescent="0.3">
      <c r="A5456" t="s">
        <v>2241</v>
      </c>
      <c r="B5456" t="s">
        <v>8034</v>
      </c>
      <c r="C5456">
        <f ca="1">RAND()</f>
        <v>8.0887178963259254E-3</v>
      </c>
    </row>
    <row r="5457" spans="1:3" x14ac:dyDescent="0.3">
      <c r="A5457" t="s">
        <v>3517</v>
      </c>
      <c r="B5457" t="s">
        <v>8033</v>
      </c>
      <c r="C5457">
        <f ca="1">RAND()</f>
        <v>6.7427450104135755E-2</v>
      </c>
    </row>
    <row r="5458" spans="1:3" x14ac:dyDescent="0.3">
      <c r="A5458" t="s">
        <v>3418</v>
      </c>
      <c r="B5458" t="s">
        <v>8033</v>
      </c>
      <c r="C5458">
        <f ca="1">RAND()</f>
        <v>0.15545652764997719</v>
      </c>
    </row>
    <row r="5459" spans="1:3" x14ac:dyDescent="0.3">
      <c r="A5459" t="s">
        <v>3975</v>
      </c>
      <c r="B5459" t="s">
        <v>8033</v>
      </c>
      <c r="C5459">
        <f ca="1">RAND()</f>
        <v>0.41631511168214042</v>
      </c>
    </row>
    <row r="5460" spans="1:3" x14ac:dyDescent="0.3">
      <c r="A5460" t="s">
        <v>661</v>
      </c>
      <c r="B5460" t="s">
        <v>8034</v>
      </c>
      <c r="C5460">
        <f ca="1">RAND()</f>
        <v>0.60354986002741573</v>
      </c>
    </row>
    <row r="5461" spans="1:3" x14ac:dyDescent="0.3">
      <c r="A5461" t="s">
        <v>6155</v>
      </c>
      <c r="B5461" t="s">
        <v>8033</v>
      </c>
      <c r="C5461">
        <f ca="1">RAND()</f>
        <v>0.76789933609172079</v>
      </c>
    </row>
    <row r="5462" spans="1:3" x14ac:dyDescent="0.3">
      <c r="A5462" t="s">
        <v>3165</v>
      </c>
      <c r="B5462" t="s">
        <v>8033</v>
      </c>
      <c r="C5462">
        <f ca="1">RAND()</f>
        <v>0.14445511296576874</v>
      </c>
    </row>
    <row r="5463" spans="1:3" x14ac:dyDescent="0.3">
      <c r="A5463" t="s">
        <v>4151</v>
      </c>
      <c r="B5463" t="s">
        <v>8033</v>
      </c>
      <c r="C5463">
        <f ca="1">RAND()</f>
        <v>0.15247191785918246</v>
      </c>
    </row>
    <row r="5464" spans="1:3" x14ac:dyDescent="0.3">
      <c r="A5464" t="s">
        <v>5654</v>
      </c>
      <c r="B5464" t="s">
        <v>8033</v>
      </c>
      <c r="C5464">
        <f ca="1">RAND()</f>
        <v>0.4405832376748392</v>
      </c>
    </row>
    <row r="5465" spans="1:3" x14ac:dyDescent="0.3">
      <c r="A5465" t="s">
        <v>4509</v>
      </c>
      <c r="B5465" t="s">
        <v>8033</v>
      </c>
      <c r="C5465">
        <f ca="1">RAND()</f>
        <v>0.7329905554153886</v>
      </c>
    </row>
    <row r="5466" spans="1:3" x14ac:dyDescent="0.3">
      <c r="A5466" t="s">
        <v>3827</v>
      </c>
      <c r="B5466" t="s">
        <v>8033</v>
      </c>
      <c r="C5466">
        <f ca="1">RAND()</f>
        <v>1.1152512447587637E-2</v>
      </c>
    </row>
    <row r="5467" spans="1:3" x14ac:dyDescent="0.3">
      <c r="A5467" t="s">
        <v>6853</v>
      </c>
      <c r="B5467" t="s">
        <v>8033</v>
      </c>
      <c r="C5467">
        <f ca="1">RAND()</f>
        <v>0.70566181206278344</v>
      </c>
    </row>
    <row r="5468" spans="1:3" x14ac:dyDescent="0.3">
      <c r="A5468" t="s">
        <v>2852</v>
      </c>
      <c r="B5468" t="s">
        <v>8034</v>
      </c>
      <c r="C5468">
        <f ca="1">RAND()</f>
        <v>0.77375964980817347</v>
      </c>
    </row>
    <row r="5469" spans="1:3" x14ac:dyDescent="0.3">
      <c r="A5469" t="s">
        <v>2636</v>
      </c>
      <c r="B5469" t="s">
        <v>8034</v>
      </c>
      <c r="C5469">
        <f ca="1">RAND()</f>
        <v>0.90749376570824081</v>
      </c>
    </row>
    <row r="5470" spans="1:3" x14ac:dyDescent="0.3">
      <c r="A5470" t="s">
        <v>81</v>
      </c>
      <c r="B5470" t="s">
        <v>8033</v>
      </c>
      <c r="C5470">
        <f ca="1">RAND()</f>
        <v>0.17558770743983165</v>
      </c>
    </row>
    <row r="5471" spans="1:3" x14ac:dyDescent="0.3">
      <c r="A5471" t="s">
        <v>661</v>
      </c>
      <c r="B5471" t="s">
        <v>8034</v>
      </c>
      <c r="C5471">
        <f ca="1">RAND()</f>
        <v>0.46407963766285998</v>
      </c>
    </row>
    <row r="5472" spans="1:3" x14ac:dyDescent="0.3">
      <c r="A5472" t="s">
        <v>2545</v>
      </c>
      <c r="B5472" t="s">
        <v>8034</v>
      </c>
      <c r="C5472">
        <f ca="1">RAND()</f>
        <v>9.501280811055679E-2</v>
      </c>
    </row>
    <row r="5473" spans="1:3" x14ac:dyDescent="0.3">
      <c r="A5473" t="s">
        <v>2344</v>
      </c>
      <c r="B5473" t="s">
        <v>8034</v>
      </c>
      <c r="C5473">
        <f ca="1">RAND()</f>
        <v>0.33468993083202114</v>
      </c>
    </row>
    <row r="5474" spans="1:3" x14ac:dyDescent="0.3">
      <c r="A5474" t="s">
        <v>7014</v>
      </c>
      <c r="B5474" t="s">
        <v>8034</v>
      </c>
      <c r="C5474">
        <f ca="1">RAND()</f>
        <v>0.68896543099967855</v>
      </c>
    </row>
    <row r="5475" spans="1:3" x14ac:dyDescent="0.3">
      <c r="A5475" t="s">
        <v>318</v>
      </c>
      <c r="B5475" t="s">
        <v>8034</v>
      </c>
      <c r="C5475">
        <f ca="1">RAND()</f>
        <v>0.57989063863230128</v>
      </c>
    </row>
    <row r="5476" spans="1:3" x14ac:dyDescent="0.3">
      <c r="A5476" t="s">
        <v>7034</v>
      </c>
      <c r="B5476" t="s">
        <v>8034</v>
      </c>
      <c r="C5476">
        <f ca="1">RAND()</f>
        <v>0.77261725720487906</v>
      </c>
    </row>
    <row r="5477" spans="1:3" x14ac:dyDescent="0.3">
      <c r="A5477" t="s">
        <v>5592</v>
      </c>
      <c r="B5477" t="s">
        <v>8033</v>
      </c>
      <c r="C5477">
        <f ca="1">RAND()</f>
        <v>0.24312612166635184</v>
      </c>
    </row>
    <row r="5478" spans="1:3" x14ac:dyDescent="0.3">
      <c r="A5478" t="s">
        <v>1491</v>
      </c>
      <c r="B5478" t="s">
        <v>8034</v>
      </c>
      <c r="C5478">
        <f ca="1">RAND()</f>
        <v>0.20378379071396935</v>
      </c>
    </row>
    <row r="5479" spans="1:3" x14ac:dyDescent="0.3">
      <c r="A5479" t="s">
        <v>3589</v>
      </c>
      <c r="B5479" t="s">
        <v>8033</v>
      </c>
      <c r="C5479">
        <f ca="1">RAND()</f>
        <v>0.6739028074682174</v>
      </c>
    </row>
    <row r="5480" spans="1:3" x14ac:dyDescent="0.3">
      <c r="A5480" t="s">
        <v>7231</v>
      </c>
      <c r="B5480" t="s">
        <v>8034</v>
      </c>
      <c r="C5480">
        <f ca="1">RAND()</f>
        <v>0.57180451365599771</v>
      </c>
    </row>
    <row r="5481" spans="1:3" x14ac:dyDescent="0.3">
      <c r="A5481" t="s">
        <v>7635</v>
      </c>
      <c r="B5481" t="s">
        <v>8034</v>
      </c>
      <c r="C5481">
        <f ca="1">RAND()</f>
        <v>0.39878890208572626</v>
      </c>
    </row>
    <row r="5482" spans="1:3" x14ac:dyDescent="0.3">
      <c r="A5482" t="s">
        <v>965</v>
      </c>
      <c r="B5482" t="s">
        <v>8034</v>
      </c>
      <c r="C5482">
        <f ca="1">RAND()</f>
        <v>0.15525828422811649</v>
      </c>
    </row>
    <row r="5483" spans="1:3" x14ac:dyDescent="0.3">
      <c r="A5483" t="s">
        <v>5708</v>
      </c>
      <c r="B5483" t="s">
        <v>8033</v>
      </c>
      <c r="C5483">
        <f ca="1">RAND()</f>
        <v>0.635846058237032</v>
      </c>
    </row>
    <row r="5484" spans="1:3" x14ac:dyDescent="0.3">
      <c r="A5484" t="s">
        <v>7137</v>
      </c>
      <c r="B5484" t="s">
        <v>8034</v>
      </c>
      <c r="C5484">
        <f ca="1">RAND()</f>
        <v>4.5879250180801412E-2</v>
      </c>
    </row>
    <row r="5485" spans="1:3" x14ac:dyDescent="0.3">
      <c r="A5485" t="s">
        <v>7446</v>
      </c>
      <c r="B5485" t="s">
        <v>8034</v>
      </c>
      <c r="C5485">
        <f ca="1">RAND()</f>
        <v>0.72279379026013468</v>
      </c>
    </row>
    <row r="5486" spans="1:3" x14ac:dyDescent="0.3">
      <c r="A5486" t="s">
        <v>3134</v>
      </c>
      <c r="B5486" t="s">
        <v>8033</v>
      </c>
      <c r="C5486">
        <f ca="1">RAND()</f>
        <v>0.19085639050521253</v>
      </c>
    </row>
    <row r="5487" spans="1:3" x14ac:dyDescent="0.3">
      <c r="A5487" t="s">
        <v>6272</v>
      </c>
      <c r="B5487" t="s">
        <v>8033</v>
      </c>
      <c r="C5487">
        <f ca="1">RAND()</f>
        <v>0.94453863355730339</v>
      </c>
    </row>
    <row r="5488" spans="1:3" x14ac:dyDescent="0.3">
      <c r="A5488" t="s">
        <v>2885</v>
      </c>
      <c r="B5488" t="s">
        <v>8034</v>
      </c>
      <c r="C5488">
        <f ca="1">RAND()</f>
        <v>0.29546172051778385</v>
      </c>
    </row>
    <row r="5489" spans="1:3" x14ac:dyDescent="0.3">
      <c r="A5489" t="s">
        <v>1151</v>
      </c>
      <c r="B5489" t="s">
        <v>8034</v>
      </c>
      <c r="C5489">
        <f ca="1">RAND()</f>
        <v>0.91356836163875776</v>
      </c>
    </row>
    <row r="5490" spans="1:3" x14ac:dyDescent="0.3">
      <c r="A5490" t="s">
        <v>6860</v>
      </c>
      <c r="B5490" t="s">
        <v>8033</v>
      </c>
      <c r="C5490">
        <f ca="1">RAND()</f>
        <v>0.5421420077017074</v>
      </c>
    </row>
    <row r="5491" spans="1:3" x14ac:dyDescent="0.3">
      <c r="A5491" t="s">
        <v>1991</v>
      </c>
      <c r="B5491" t="s">
        <v>8034</v>
      </c>
      <c r="C5491">
        <f ca="1">RAND()</f>
        <v>0.23705977457660987</v>
      </c>
    </row>
    <row r="5492" spans="1:3" x14ac:dyDescent="0.3">
      <c r="A5492" t="s">
        <v>5568</v>
      </c>
      <c r="B5492" t="s">
        <v>8033</v>
      </c>
      <c r="C5492">
        <f ca="1">RAND()</f>
        <v>0.20810236509687985</v>
      </c>
    </row>
    <row r="5493" spans="1:3" x14ac:dyDescent="0.3">
      <c r="A5493" t="s">
        <v>4561</v>
      </c>
      <c r="B5493" t="s">
        <v>8033</v>
      </c>
      <c r="C5493">
        <f ca="1">RAND()</f>
        <v>0.46272100442833597</v>
      </c>
    </row>
    <row r="5494" spans="1:3" x14ac:dyDescent="0.3">
      <c r="A5494" t="s">
        <v>4586</v>
      </c>
      <c r="B5494" t="s">
        <v>8033</v>
      </c>
      <c r="C5494">
        <f ca="1">RAND()</f>
        <v>0.31021961961208622</v>
      </c>
    </row>
    <row r="5495" spans="1:3" x14ac:dyDescent="0.3">
      <c r="A5495" t="s">
        <v>2211</v>
      </c>
      <c r="B5495" t="s">
        <v>8034</v>
      </c>
      <c r="C5495">
        <f ca="1">RAND()</f>
        <v>0.38637064067587956</v>
      </c>
    </row>
    <row r="5496" spans="1:3" x14ac:dyDescent="0.3">
      <c r="A5496" t="s">
        <v>1045</v>
      </c>
      <c r="B5496" t="s">
        <v>8034</v>
      </c>
      <c r="C5496">
        <f ca="1">RAND()</f>
        <v>0.43463014230152963</v>
      </c>
    </row>
    <row r="5497" spans="1:3" x14ac:dyDescent="0.3">
      <c r="A5497" t="s">
        <v>3079</v>
      </c>
      <c r="B5497" t="s">
        <v>8033</v>
      </c>
      <c r="C5497">
        <f ca="1">RAND()</f>
        <v>0.23660709150401105</v>
      </c>
    </row>
    <row r="5498" spans="1:3" x14ac:dyDescent="0.3">
      <c r="A5498" t="s">
        <v>6178</v>
      </c>
      <c r="B5498" t="s">
        <v>8033</v>
      </c>
      <c r="C5498">
        <f ca="1">RAND()</f>
        <v>0.14590109738519441</v>
      </c>
    </row>
    <row r="5499" spans="1:3" x14ac:dyDescent="0.3">
      <c r="A5499" t="s">
        <v>4560</v>
      </c>
      <c r="B5499" t="s">
        <v>8033</v>
      </c>
      <c r="C5499">
        <f ca="1">RAND()</f>
        <v>0.71288790483564524</v>
      </c>
    </row>
    <row r="5500" spans="1:3" x14ac:dyDescent="0.3">
      <c r="A5500" t="s">
        <v>4125</v>
      </c>
      <c r="B5500" t="s">
        <v>8033</v>
      </c>
      <c r="C5500">
        <f ca="1">RAND()</f>
        <v>0.65714187345108466</v>
      </c>
    </row>
    <row r="5501" spans="1:3" x14ac:dyDescent="0.3">
      <c r="A5501" t="s">
        <v>5609</v>
      </c>
      <c r="B5501" t="s">
        <v>8033</v>
      </c>
      <c r="C5501">
        <f ca="1">RAND()</f>
        <v>0.3011275376633118</v>
      </c>
    </row>
    <row r="5502" spans="1:3" x14ac:dyDescent="0.3">
      <c r="A5502" t="s">
        <v>2323</v>
      </c>
      <c r="B5502" t="s">
        <v>8034</v>
      </c>
      <c r="C5502">
        <f ca="1">RAND()</f>
        <v>0.35887668182388222</v>
      </c>
    </row>
    <row r="5503" spans="1:3" x14ac:dyDescent="0.3">
      <c r="A5503" t="s">
        <v>4084</v>
      </c>
      <c r="B5503" t="s">
        <v>8033</v>
      </c>
      <c r="C5503">
        <f ca="1">RAND()</f>
        <v>0.12399587700586934</v>
      </c>
    </row>
    <row r="5504" spans="1:3" x14ac:dyDescent="0.3">
      <c r="A5504" t="s">
        <v>1417</v>
      </c>
      <c r="B5504" t="s">
        <v>8033</v>
      </c>
      <c r="C5504">
        <f ca="1">RAND()</f>
        <v>0.37847023451781159</v>
      </c>
    </row>
    <row r="5505" spans="1:3" x14ac:dyDescent="0.3">
      <c r="A5505" t="s">
        <v>61</v>
      </c>
      <c r="B5505" t="s">
        <v>8033</v>
      </c>
      <c r="C5505">
        <f ca="1">RAND()</f>
        <v>0.43128775311729162</v>
      </c>
    </row>
    <row r="5506" spans="1:3" x14ac:dyDescent="0.3">
      <c r="A5506" t="s">
        <v>3223</v>
      </c>
      <c r="B5506" t="s">
        <v>8033</v>
      </c>
      <c r="C5506">
        <f ca="1">RAND()</f>
        <v>0.17120532132481303</v>
      </c>
    </row>
    <row r="5507" spans="1:3" x14ac:dyDescent="0.3">
      <c r="A5507" t="s">
        <v>6044</v>
      </c>
      <c r="B5507" t="s">
        <v>8033</v>
      </c>
      <c r="C5507">
        <f ca="1">RAND()</f>
        <v>0.13850007443483359</v>
      </c>
    </row>
    <row r="5508" spans="1:3" x14ac:dyDescent="0.3">
      <c r="A5508" t="s">
        <v>4583</v>
      </c>
      <c r="B5508" t="s">
        <v>8033</v>
      </c>
      <c r="C5508">
        <f ca="1">RAND()</f>
        <v>0.24288110586294831</v>
      </c>
    </row>
    <row r="5509" spans="1:3" x14ac:dyDescent="0.3">
      <c r="A5509" t="s">
        <v>661</v>
      </c>
      <c r="B5509" t="s">
        <v>8034</v>
      </c>
      <c r="C5509">
        <f ca="1">RAND()</f>
        <v>0.96423807053218014</v>
      </c>
    </row>
    <row r="5510" spans="1:3" x14ac:dyDescent="0.3">
      <c r="A5510" t="s">
        <v>1439</v>
      </c>
      <c r="B5510" t="s">
        <v>8033</v>
      </c>
      <c r="C5510">
        <f ca="1">RAND()</f>
        <v>0.73512255972791174</v>
      </c>
    </row>
    <row r="5511" spans="1:3" x14ac:dyDescent="0.3">
      <c r="A5511" t="s">
        <v>7425</v>
      </c>
      <c r="B5511" t="s">
        <v>8034</v>
      </c>
      <c r="C5511">
        <f ca="1">RAND()</f>
        <v>0.49791415500517611</v>
      </c>
    </row>
    <row r="5512" spans="1:3" x14ac:dyDescent="0.3">
      <c r="A5512" t="s">
        <v>6323</v>
      </c>
      <c r="B5512" t="s">
        <v>8033</v>
      </c>
      <c r="C5512">
        <f ca="1">RAND()</f>
        <v>0.12092725998292575</v>
      </c>
    </row>
    <row r="5513" spans="1:3" x14ac:dyDescent="0.3">
      <c r="A5513" t="s">
        <v>7126</v>
      </c>
      <c r="B5513" t="s">
        <v>8034</v>
      </c>
      <c r="C5513">
        <f ca="1">RAND()</f>
        <v>0.45569023843172796</v>
      </c>
    </row>
    <row r="5514" spans="1:3" x14ac:dyDescent="0.3">
      <c r="A5514" t="s">
        <v>7156</v>
      </c>
      <c r="B5514" t="s">
        <v>8034</v>
      </c>
      <c r="C5514">
        <f ca="1">RAND()</f>
        <v>0.34387263179718952</v>
      </c>
    </row>
    <row r="5515" spans="1:3" x14ac:dyDescent="0.3">
      <c r="A5515" t="s">
        <v>2623</v>
      </c>
      <c r="B5515" t="s">
        <v>8034</v>
      </c>
      <c r="C5515">
        <f ca="1">RAND()</f>
        <v>0.90996237890918785</v>
      </c>
    </row>
    <row r="5516" spans="1:3" x14ac:dyDescent="0.3">
      <c r="A5516" t="s">
        <v>6162</v>
      </c>
      <c r="B5516" t="s">
        <v>8033</v>
      </c>
      <c r="C5516">
        <f ca="1">RAND()</f>
        <v>0.15256835275767733</v>
      </c>
    </row>
    <row r="5517" spans="1:3" x14ac:dyDescent="0.3">
      <c r="A5517" t="s">
        <v>4121</v>
      </c>
      <c r="B5517" t="s">
        <v>8033</v>
      </c>
      <c r="C5517">
        <f ca="1">RAND()</f>
        <v>0.79600341323573387</v>
      </c>
    </row>
    <row r="5518" spans="1:3" x14ac:dyDescent="0.3">
      <c r="A5518" t="s">
        <v>1764</v>
      </c>
      <c r="B5518" t="s">
        <v>8034</v>
      </c>
      <c r="C5518">
        <f ca="1">RAND()</f>
        <v>0.58042830538786916</v>
      </c>
    </row>
    <row r="5519" spans="1:3" x14ac:dyDescent="0.3">
      <c r="A5519" t="s">
        <v>7877</v>
      </c>
      <c r="B5519" t="s">
        <v>8034</v>
      </c>
      <c r="C5519">
        <f ca="1">RAND()</f>
        <v>0.64517558506389516</v>
      </c>
    </row>
    <row r="5520" spans="1:3" x14ac:dyDescent="0.3">
      <c r="A5520" t="s">
        <v>1148</v>
      </c>
      <c r="B5520" t="s">
        <v>8034</v>
      </c>
      <c r="C5520">
        <f ca="1">RAND()</f>
        <v>0.8495687076999221</v>
      </c>
    </row>
    <row r="5521" spans="1:3" x14ac:dyDescent="0.3">
      <c r="A5521" t="s">
        <v>5012</v>
      </c>
      <c r="B5521" t="s">
        <v>8033</v>
      </c>
      <c r="C5521">
        <f ca="1">RAND()</f>
        <v>0.22475506582455895</v>
      </c>
    </row>
    <row r="5522" spans="1:3" x14ac:dyDescent="0.3">
      <c r="A5522" t="s">
        <v>1250</v>
      </c>
      <c r="B5522" t="s">
        <v>8033</v>
      </c>
      <c r="C5522">
        <f ca="1">RAND()</f>
        <v>0.4697319909837776</v>
      </c>
    </row>
    <row r="5523" spans="1:3" x14ac:dyDescent="0.3">
      <c r="A5523" t="s">
        <v>2026</v>
      </c>
      <c r="B5523" t="s">
        <v>8034</v>
      </c>
      <c r="C5523">
        <f ca="1">RAND()</f>
        <v>0.34727051258594277</v>
      </c>
    </row>
    <row r="5524" spans="1:3" x14ac:dyDescent="0.3">
      <c r="A5524" t="s">
        <v>4464</v>
      </c>
      <c r="B5524" t="s">
        <v>8033</v>
      </c>
      <c r="C5524">
        <f ca="1">RAND()</f>
        <v>0.49167754362461147</v>
      </c>
    </row>
    <row r="5525" spans="1:3" x14ac:dyDescent="0.3">
      <c r="A5525" t="s">
        <v>4512</v>
      </c>
      <c r="B5525" t="s">
        <v>8033</v>
      </c>
      <c r="C5525">
        <f ca="1">RAND()</f>
        <v>0.52461747509585221</v>
      </c>
    </row>
    <row r="5526" spans="1:3" x14ac:dyDescent="0.3">
      <c r="A5526" t="s">
        <v>906</v>
      </c>
      <c r="B5526" t="s">
        <v>8034</v>
      </c>
      <c r="C5526">
        <f ca="1">RAND()</f>
        <v>0.96235026486809161</v>
      </c>
    </row>
    <row r="5527" spans="1:3" x14ac:dyDescent="0.3">
      <c r="A5527" t="s">
        <v>3589</v>
      </c>
      <c r="B5527" t="s">
        <v>8033</v>
      </c>
      <c r="C5527">
        <f ca="1">RAND()</f>
        <v>0.15693012504545523</v>
      </c>
    </row>
    <row r="5528" spans="1:3" x14ac:dyDescent="0.3">
      <c r="A5528" t="s">
        <v>1996</v>
      </c>
      <c r="B5528" t="s">
        <v>8034</v>
      </c>
      <c r="C5528">
        <f ca="1">RAND()</f>
        <v>0.90112172185001949</v>
      </c>
    </row>
    <row r="5529" spans="1:3" x14ac:dyDescent="0.3">
      <c r="A5529" t="s">
        <v>6248</v>
      </c>
      <c r="B5529" t="s">
        <v>8033</v>
      </c>
      <c r="C5529">
        <f ca="1">RAND()</f>
        <v>0.47875360760878949</v>
      </c>
    </row>
    <row r="5530" spans="1:3" x14ac:dyDescent="0.3">
      <c r="A5530" t="s">
        <v>477</v>
      </c>
      <c r="B5530" t="s">
        <v>8034</v>
      </c>
      <c r="C5530">
        <f ca="1">RAND()</f>
        <v>0.53258044770011881</v>
      </c>
    </row>
    <row r="5531" spans="1:3" x14ac:dyDescent="0.3">
      <c r="A5531" t="s">
        <v>6940</v>
      </c>
      <c r="B5531" t="s">
        <v>8034</v>
      </c>
      <c r="C5531">
        <f ca="1">RAND()</f>
        <v>0.1829694219885063</v>
      </c>
    </row>
    <row r="5532" spans="1:3" x14ac:dyDescent="0.3">
      <c r="A5532" t="s">
        <v>1216</v>
      </c>
      <c r="B5532" t="s">
        <v>8033</v>
      </c>
      <c r="C5532">
        <f ca="1">RAND()</f>
        <v>0.64255691954886784</v>
      </c>
    </row>
    <row r="5533" spans="1:3" x14ac:dyDescent="0.3">
      <c r="A5533" t="s">
        <v>5302</v>
      </c>
      <c r="B5533" t="s">
        <v>8033</v>
      </c>
      <c r="C5533">
        <f ca="1">RAND()</f>
        <v>0.87566012574758889</v>
      </c>
    </row>
    <row r="5534" spans="1:3" x14ac:dyDescent="0.3">
      <c r="A5534" t="s">
        <v>6384</v>
      </c>
      <c r="B5534" t="s">
        <v>8033</v>
      </c>
      <c r="C5534">
        <f ca="1">RAND()</f>
        <v>0.5932817986491733</v>
      </c>
    </row>
    <row r="5535" spans="1:3" x14ac:dyDescent="0.3">
      <c r="A5535" t="s">
        <v>3229</v>
      </c>
      <c r="B5535" t="s">
        <v>8033</v>
      </c>
      <c r="C5535">
        <f ca="1">RAND()</f>
        <v>0.2911960025830701</v>
      </c>
    </row>
    <row r="5536" spans="1:3" x14ac:dyDescent="0.3">
      <c r="A5536" t="s">
        <v>114</v>
      </c>
      <c r="B5536" t="s">
        <v>8034</v>
      </c>
      <c r="C5536">
        <f ca="1">RAND()</f>
        <v>0.47235235161472999</v>
      </c>
    </row>
    <row r="5537" spans="1:3" x14ac:dyDescent="0.3">
      <c r="A5537" t="s">
        <v>2324</v>
      </c>
      <c r="B5537" t="s">
        <v>8034</v>
      </c>
      <c r="C5537">
        <f ca="1">RAND()</f>
        <v>0.47400570193253144</v>
      </c>
    </row>
    <row r="5538" spans="1:3" x14ac:dyDescent="0.3">
      <c r="A5538" t="s">
        <v>4348</v>
      </c>
      <c r="B5538" t="s">
        <v>8033</v>
      </c>
      <c r="C5538">
        <f ca="1">RAND()</f>
        <v>2.8875921661370985E-2</v>
      </c>
    </row>
    <row r="5539" spans="1:3" x14ac:dyDescent="0.3">
      <c r="A5539" t="s">
        <v>990</v>
      </c>
      <c r="B5539" t="s">
        <v>8034</v>
      </c>
      <c r="C5539">
        <f ca="1">RAND()</f>
        <v>0.99266034517375257</v>
      </c>
    </row>
    <row r="5540" spans="1:3" x14ac:dyDescent="0.3">
      <c r="A5540" t="s">
        <v>6992</v>
      </c>
      <c r="B5540" t="s">
        <v>8034</v>
      </c>
      <c r="C5540">
        <f ca="1">RAND()</f>
        <v>0.49004879090031184</v>
      </c>
    </row>
    <row r="5541" spans="1:3" x14ac:dyDescent="0.3">
      <c r="A5541" t="s">
        <v>7825</v>
      </c>
      <c r="B5541" t="s">
        <v>8034</v>
      </c>
      <c r="C5541">
        <f ca="1">RAND()</f>
        <v>0.3290298290710908</v>
      </c>
    </row>
    <row r="5542" spans="1:3" x14ac:dyDescent="0.3">
      <c r="A5542" t="s">
        <v>1808</v>
      </c>
      <c r="B5542" t="s">
        <v>8034</v>
      </c>
      <c r="C5542">
        <f ca="1">RAND()</f>
        <v>0.77882691184935116</v>
      </c>
    </row>
    <row r="5543" spans="1:3" x14ac:dyDescent="0.3">
      <c r="A5543" t="s">
        <v>5338</v>
      </c>
      <c r="B5543" t="s">
        <v>8033</v>
      </c>
      <c r="C5543">
        <f ca="1">RAND()</f>
        <v>0.5690786223089922</v>
      </c>
    </row>
    <row r="5544" spans="1:3" x14ac:dyDescent="0.3">
      <c r="A5544" t="s">
        <v>1960</v>
      </c>
      <c r="B5544" t="s">
        <v>8034</v>
      </c>
      <c r="C5544">
        <f ca="1">RAND()</f>
        <v>0.7753557500233017</v>
      </c>
    </row>
    <row r="5545" spans="1:3" x14ac:dyDescent="0.3">
      <c r="A5545" t="s">
        <v>1553</v>
      </c>
      <c r="B5545" t="s">
        <v>8034</v>
      </c>
      <c r="C5545">
        <f ca="1">RAND()</f>
        <v>0.37103765687140411</v>
      </c>
    </row>
    <row r="5546" spans="1:3" x14ac:dyDescent="0.3">
      <c r="A5546" t="s">
        <v>4900</v>
      </c>
      <c r="B5546" t="s">
        <v>8033</v>
      </c>
      <c r="C5546">
        <f ca="1">RAND()</f>
        <v>0.62434996706089307</v>
      </c>
    </row>
    <row r="5547" spans="1:3" x14ac:dyDescent="0.3">
      <c r="A5547" t="s">
        <v>1380</v>
      </c>
      <c r="B5547" t="s">
        <v>8033</v>
      </c>
      <c r="C5547">
        <f ca="1">RAND()</f>
        <v>0.72972435807798175</v>
      </c>
    </row>
    <row r="5548" spans="1:3" x14ac:dyDescent="0.3">
      <c r="A5548" t="s">
        <v>236</v>
      </c>
      <c r="B5548" t="s">
        <v>8034</v>
      </c>
      <c r="C5548">
        <f ca="1">RAND()</f>
        <v>0.41599429076656957</v>
      </c>
    </row>
    <row r="5549" spans="1:3" x14ac:dyDescent="0.3">
      <c r="A5549" t="s">
        <v>7770</v>
      </c>
      <c r="B5549" t="s">
        <v>8034</v>
      </c>
      <c r="C5549">
        <f ca="1">RAND()</f>
        <v>0.5196692219265171</v>
      </c>
    </row>
    <row r="5550" spans="1:3" x14ac:dyDescent="0.3">
      <c r="A5550" t="s">
        <v>3336</v>
      </c>
      <c r="B5550" t="s">
        <v>8033</v>
      </c>
      <c r="C5550">
        <f ca="1">RAND()</f>
        <v>0.35362428107566612</v>
      </c>
    </row>
    <row r="5551" spans="1:3" x14ac:dyDescent="0.3">
      <c r="A5551" t="s">
        <v>982</v>
      </c>
      <c r="B5551" t="s">
        <v>8034</v>
      </c>
      <c r="C5551">
        <f ca="1">RAND()</f>
        <v>0.17735918697724806</v>
      </c>
    </row>
    <row r="5552" spans="1:3" x14ac:dyDescent="0.3">
      <c r="A5552" t="s">
        <v>1476</v>
      </c>
      <c r="B5552" t="s">
        <v>8034</v>
      </c>
      <c r="C5552">
        <f ca="1">RAND()</f>
        <v>0.79387149278266667</v>
      </c>
    </row>
    <row r="5553" spans="1:3" x14ac:dyDescent="0.3">
      <c r="A5553" t="s">
        <v>6612</v>
      </c>
      <c r="B5553" t="s">
        <v>8033</v>
      </c>
      <c r="C5553">
        <f ca="1">RAND()</f>
        <v>0.62462491203312931</v>
      </c>
    </row>
    <row r="5554" spans="1:3" x14ac:dyDescent="0.3">
      <c r="A5554" t="s">
        <v>7774</v>
      </c>
      <c r="B5554" t="s">
        <v>8034</v>
      </c>
      <c r="C5554">
        <f ca="1">RAND()</f>
        <v>0.19954987594774232</v>
      </c>
    </row>
    <row r="5555" spans="1:3" x14ac:dyDescent="0.3">
      <c r="A5555" t="s">
        <v>5739</v>
      </c>
      <c r="B5555" t="s">
        <v>8033</v>
      </c>
      <c r="C5555">
        <f ca="1">RAND()</f>
        <v>0.49825718796274976</v>
      </c>
    </row>
    <row r="5556" spans="1:3" x14ac:dyDescent="0.3">
      <c r="A5556" t="s">
        <v>6834</v>
      </c>
      <c r="B5556" t="s">
        <v>8033</v>
      </c>
      <c r="C5556">
        <f ca="1">RAND()</f>
        <v>0.66130486282350076</v>
      </c>
    </row>
    <row r="5557" spans="1:3" x14ac:dyDescent="0.3">
      <c r="A5557" t="s">
        <v>7651</v>
      </c>
      <c r="B5557" t="s">
        <v>8034</v>
      </c>
      <c r="C5557">
        <f ca="1">RAND()</f>
        <v>0.20649719120700816</v>
      </c>
    </row>
    <row r="5558" spans="1:3" x14ac:dyDescent="0.3">
      <c r="A5558" t="s">
        <v>1347</v>
      </c>
      <c r="B5558" t="s">
        <v>8033</v>
      </c>
      <c r="C5558">
        <f ca="1">RAND()</f>
        <v>0.95680740858870972</v>
      </c>
    </row>
    <row r="5559" spans="1:3" x14ac:dyDescent="0.3">
      <c r="A5559" t="s">
        <v>7068</v>
      </c>
      <c r="B5559" t="s">
        <v>8034</v>
      </c>
      <c r="C5559">
        <f ca="1">RAND()</f>
        <v>0.79124661966663001</v>
      </c>
    </row>
    <row r="5560" spans="1:3" x14ac:dyDescent="0.3">
      <c r="A5560" t="s">
        <v>1485</v>
      </c>
      <c r="B5560" t="s">
        <v>8034</v>
      </c>
      <c r="C5560">
        <f ca="1">RAND()</f>
        <v>0.60877554066023798</v>
      </c>
    </row>
    <row r="5561" spans="1:3" x14ac:dyDescent="0.3">
      <c r="A5561" t="s">
        <v>4729</v>
      </c>
      <c r="B5561" t="s">
        <v>8033</v>
      </c>
      <c r="C5561">
        <f ca="1">RAND()</f>
        <v>7.6488606099434198E-2</v>
      </c>
    </row>
    <row r="5562" spans="1:3" x14ac:dyDescent="0.3">
      <c r="A5562" t="s">
        <v>664</v>
      </c>
      <c r="B5562" t="s">
        <v>8034</v>
      </c>
      <c r="C5562">
        <f ca="1">RAND()</f>
        <v>0.91190569044818159</v>
      </c>
    </row>
    <row r="5563" spans="1:3" x14ac:dyDescent="0.3">
      <c r="A5563" t="s">
        <v>3451</v>
      </c>
      <c r="B5563" t="s">
        <v>8033</v>
      </c>
      <c r="C5563">
        <f ca="1">RAND()</f>
        <v>0.44510485734773053</v>
      </c>
    </row>
    <row r="5564" spans="1:3" x14ac:dyDescent="0.3">
      <c r="A5564" t="s">
        <v>6779</v>
      </c>
      <c r="B5564" t="s">
        <v>8033</v>
      </c>
      <c r="C5564">
        <f ca="1">RAND()</f>
        <v>0.82899640854931822</v>
      </c>
    </row>
    <row r="5565" spans="1:3" x14ac:dyDescent="0.3">
      <c r="A5565" t="s">
        <v>4770</v>
      </c>
      <c r="B5565" t="s">
        <v>8033</v>
      </c>
      <c r="C5565">
        <f ca="1">RAND()</f>
        <v>0.40373831628888512</v>
      </c>
    </row>
    <row r="5566" spans="1:3" x14ac:dyDescent="0.3">
      <c r="A5566" t="s">
        <v>3931</v>
      </c>
      <c r="B5566" t="s">
        <v>8033</v>
      </c>
      <c r="C5566">
        <f ca="1">RAND()</f>
        <v>0.44341779486627164</v>
      </c>
    </row>
    <row r="5567" spans="1:3" x14ac:dyDescent="0.3">
      <c r="A5567" t="s">
        <v>3176</v>
      </c>
      <c r="B5567" t="s">
        <v>8033</v>
      </c>
      <c r="C5567">
        <f ca="1">RAND()</f>
        <v>0.42218622542530504</v>
      </c>
    </row>
    <row r="5568" spans="1:3" x14ac:dyDescent="0.3">
      <c r="A5568" t="s">
        <v>2961</v>
      </c>
      <c r="B5568" t="s">
        <v>8033</v>
      </c>
      <c r="C5568">
        <f ca="1">RAND()</f>
        <v>0.58162011037880301</v>
      </c>
    </row>
    <row r="5569" spans="1:3" x14ac:dyDescent="0.3">
      <c r="A5569" t="s">
        <v>5736</v>
      </c>
      <c r="B5569" t="s">
        <v>8033</v>
      </c>
      <c r="C5569">
        <f ca="1">RAND()</f>
        <v>0.92117022286343442</v>
      </c>
    </row>
    <row r="5570" spans="1:3" x14ac:dyDescent="0.3">
      <c r="A5570" t="s">
        <v>7633</v>
      </c>
      <c r="B5570" t="s">
        <v>8034</v>
      </c>
      <c r="C5570">
        <f ca="1">RAND()</f>
        <v>0.34906943824336178</v>
      </c>
    </row>
    <row r="5571" spans="1:3" x14ac:dyDescent="0.3">
      <c r="A5571" t="s">
        <v>161</v>
      </c>
      <c r="B5571" t="s">
        <v>8034</v>
      </c>
      <c r="C5571">
        <f ca="1">RAND()</f>
        <v>0.71705229085268984</v>
      </c>
    </row>
    <row r="5572" spans="1:3" x14ac:dyDescent="0.3">
      <c r="A5572" t="s">
        <v>1150</v>
      </c>
      <c r="B5572" t="s">
        <v>8034</v>
      </c>
      <c r="C5572">
        <f ca="1">RAND()</f>
        <v>0.56228657296405904</v>
      </c>
    </row>
    <row r="5573" spans="1:3" x14ac:dyDescent="0.3">
      <c r="A5573" t="s">
        <v>956</v>
      </c>
      <c r="B5573" t="s">
        <v>8034</v>
      </c>
      <c r="C5573">
        <f ca="1">RAND()</f>
        <v>0.70428454628673565</v>
      </c>
    </row>
    <row r="5574" spans="1:3" x14ac:dyDescent="0.3">
      <c r="A5574" t="s">
        <v>5045</v>
      </c>
      <c r="B5574" t="s">
        <v>8033</v>
      </c>
      <c r="C5574">
        <f ca="1">RAND()</f>
        <v>0.77964217277573789</v>
      </c>
    </row>
    <row r="5575" spans="1:3" x14ac:dyDescent="0.3">
      <c r="A5575" t="s">
        <v>1785</v>
      </c>
      <c r="B5575" t="s">
        <v>8034</v>
      </c>
      <c r="C5575">
        <f ca="1">RAND()</f>
        <v>0.31188034556982058</v>
      </c>
    </row>
    <row r="5576" spans="1:3" x14ac:dyDescent="0.3">
      <c r="A5576" t="s">
        <v>7378</v>
      </c>
      <c r="B5576" t="s">
        <v>8034</v>
      </c>
      <c r="C5576">
        <f ca="1">RAND()</f>
        <v>0.2397727324415615</v>
      </c>
    </row>
    <row r="5577" spans="1:3" x14ac:dyDescent="0.3">
      <c r="A5577" t="s">
        <v>7711</v>
      </c>
      <c r="B5577" t="s">
        <v>8034</v>
      </c>
      <c r="C5577">
        <f ca="1">RAND()</f>
        <v>0.96875058168913508</v>
      </c>
    </row>
    <row r="5578" spans="1:3" x14ac:dyDescent="0.3">
      <c r="A5578" t="s">
        <v>1125</v>
      </c>
      <c r="B5578" t="s">
        <v>8034</v>
      </c>
      <c r="C5578">
        <f ca="1">RAND()</f>
        <v>0.73392359884602132</v>
      </c>
    </row>
    <row r="5579" spans="1:3" x14ac:dyDescent="0.3">
      <c r="A5579" t="s">
        <v>5950</v>
      </c>
      <c r="B5579" t="s">
        <v>8033</v>
      </c>
      <c r="C5579">
        <f ca="1">RAND()</f>
        <v>0.31847294723774056</v>
      </c>
    </row>
    <row r="5580" spans="1:3" x14ac:dyDescent="0.3">
      <c r="A5580" t="s">
        <v>7375</v>
      </c>
      <c r="B5580" t="s">
        <v>8034</v>
      </c>
      <c r="C5580">
        <f ca="1">RAND()</f>
        <v>0.42145283026341918</v>
      </c>
    </row>
    <row r="5581" spans="1:3" x14ac:dyDescent="0.3">
      <c r="A5581" t="s">
        <v>1650</v>
      </c>
      <c r="B5581" t="s">
        <v>8034</v>
      </c>
      <c r="C5581">
        <f ca="1">RAND()</f>
        <v>0.9528222284250718</v>
      </c>
    </row>
    <row r="5582" spans="1:3" x14ac:dyDescent="0.3">
      <c r="A5582" t="s">
        <v>4797</v>
      </c>
      <c r="B5582" t="s">
        <v>8033</v>
      </c>
      <c r="C5582">
        <f ca="1">RAND()</f>
        <v>0.68799782116331532</v>
      </c>
    </row>
    <row r="5583" spans="1:3" x14ac:dyDescent="0.3">
      <c r="A5583" t="s">
        <v>7820</v>
      </c>
      <c r="B5583" t="s">
        <v>8034</v>
      </c>
      <c r="C5583">
        <f ca="1">RAND()</f>
        <v>0.55484285249557941</v>
      </c>
    </row>
    <row r="5584" spans="1:3" x14ac:dyDescent="0.3">
      <c r="A5584" t="s">
        <v>687</v>
      </c>
      <c r="B5584" t="s">
        <v>8034</v>
      </c>
      <c r="C5584">
        <f ca="1">RAND()</f>
        <v>0.49524354432559015</v>
      </c>
    </row>
    <row r="5585" spans="1:3" x14ac:dyDescent="0.3">
      <c r="A5585" t="s">
        <v>7001</v>
      </c>
      <c r="B5585" t="s">
        <v>8034</v>
      </c>
      <c r="C5585">
        <f ca="1">RAND()</f>
        <v>0.12847546167870971</v>
      </c>
    </row>
    <row r="5586" spans="1:3" x14ac:dyDescent="0.3">
      <c r="A5586" t="s">
        <v>1136</v>
      </c>
      <c r="B5586" t="s">
        <v>8034</v>
      </c>
      <c r="C5586">
        <f ca="1">RAND()</f>
        <v>0.17280199030895416</v>
      </c>
    </row>
    <row r="5587" spans="1:3" x14ac:dyDescent="0.3">
      <c r="A5587" t="s">
        <v>5468</v>
      </c>
      <c r="B5587" t="s">
        <v>8033</v>
      </c>
      <c r="C5587">
        <f ca="1">RAND()</f>
        <v>0.75861452348607639</v>
      </c>
    </row>
    <row r="5588" spans="1:3" x14ac:dyDescent="0.3">
      <c r="A5588" t="s">
        <v>309</v>
      </c>
      <c r="B5588" t="s">
        <v>8034</v>
      </c>
      <c r="C5588">
        <f ca="1">RAND()</f>
        <v>0.12789552675858207</v>
      </c>
    </row>
    <row r="5589" spans="1:3" x14ac:dyDescent="0.3">
      <c r="A5589" t="s">
        <v>4955</v>
      </c>
      <c r="B5589" t="s">
        <v>8033</v>
      </c>
      <c r="C5589">
        <f ca="1">RAND()</f>
        <v>0.7521245508845521</v>
      </c>
    </row>
    <row r="5590" spans="1:3" x14ac:dyDescent="0.3">
      <c r="A5590" t="s">
        <v>6053</v>
      </c>
      <c r="B5590" t="s">
        <v>8033</v>
      </c>
      <c r="C5590">
        <f ca="1">RAND()</f>
        <v>0.19397775151461349</v>
      </c>
    </row>
    <row r="5591" spans="1:3" x14ac:dyDescent="0.3">
      <c r="A5591" t="s">
        <v>3281</v>
      </c>
      <c r="B5591" t="s">
        <v>8033</v>
      </c>
      <c r="C5591">
        <f ca="1">RAND()</f>
        <v>0.18940261751283693</v>
      </c>
    </row>
    <row r="5592" spans="1:3" x14ac:dyDescent="0.3">
      <c r="A5592" t="s">
        <v>8018</v>
      </c>
      <c r="B5592" t="s">
        <v>8034</v>
      </c>
      <c r="C5592">
        <f ca="1">RAND()</f>
        <v>1.8827884638480397E-3</v>
      </c>
    </row>
    <row r="5593" spans="1:3" x14ac:dyDescent="0.3">
      <c r="A5593" t="s">
        <v>5540</v>
      </c>
      <c r="B5593" t="s">
        <v>8033</v>
      </c>
      <c r="C5593">
        <f ca="1">RAND()</f>
        <v>0.34372522889914314</v>
      </c>
    </row>
    <row r="5594" spans="1:3" x14ac:dyDescent="0.3">
      <c r="A5594" t="s">
        <v>2092</v>
      </c>
      <c r="B5594" t="s">
        <v>8034</v>
      </c>
      <c r="C5594">
        <f ca="1">RAND()</f>
        <v>0.82611248380033808</v>
      </c>
    </row>
    <row r="5595" spans="1:3" x14ac:dyDescent="0.3">
      <c r="A5595" t="s">
        <v>778</v>
      </c>
      <c r="B5595" t="s">
        <v>8034</v>
      </c>
      <c r="C5595">
        <f ca="1">RAND()</f>
        <v>0.19644999924918638</v>
      </c>
    </row>
    <row r="5596" spans="1:3" x14ac:dyDescent="0.3">
      <c r="A5596" t="s">
        <v>2895</v>
      </c>
      <c r="B5596" t="s">
        <v>8034</v>
      </c>
      <c r="C5596">
        <f ca="1">RAND()</f>
        <v>0.38826341363566752</v>
      </c>
    </row>
    <row r="5597" spans="1:3" x14ac:dyDescent="0.3">
      <c r="A5597" t="s">
        <v>5227</v>
      </c>
      <c r="B5597" t="s">
        <v>8033</v>
      </c>
      <c r="C5597">
        <f ca="1">RAND()</f>
        <v>0.51928373861309673</v>
      </c>
    </row>
    <row r="5598" spans="1:3" x14ac:dyDescent="0.3">
      <c r="A5598" t="s">
        <v>1740</v>
      </c>
      <c r="B5598" t="s">
        <v>8034</v>
      </c>
      <c r="C5598">
        <f ca="1">RAND()</f>
        <v>0.72188813965206555</v>
      </c>
    </row>
    <row r="5599" spans="1:3" x14ac:dyDescent="0.3">
      <c r="A5599" t="s">
        <v>7009</v>
      </c>
      <c r="B5599" t="s">
        <v>8034</v>
      </c>
      <c r="C5599">
        <f ca="1">RAND()</f>
        <v>0.45571142357317984</v>
      </c>
    </row>
    <row r="5600" spans="1:3" x14ac:dyDescent="0.3">
      <c r="A5600" t="s">
        <v>6398</v>
      </c>
      <c r="B5600" t="s">
        <v>8033</v>
      </c>
      <c r="C5600">
        <f ca="1">RAND()</f>
        <v>0.11470302477210892</v>
      </c>
    </row>
    <row r="5601" spans="1:3" x14ac:dyDescent="0.3">
      <c r="A5601" t="s">
        <v>4438</v>
      </c>
      <c r="B5601" t="s">
        <v>8033</v>
      </c>
      <c r="C5601">
        <f ca="1">RAND()</f>
        <v>0.96656107480330689</v>
      </c>
    </row>
    <row r="5602" spans="1:3" x14ac:dyDescent="0.3">
      <c r="A5602" t="s">
        <v>4872</v>
      </c>
      <c r="B5602" t="s">
        <v>8033</v>
      </c>
      <c r="C5602">
        <f ca="1">RAND()</f>
        <v>0.22662908712844843</v>
      </c>
    </row>
    <row r="5603" spans="1:3" x14ac:dyDescent="0.3">
      <c r="A5603" t="s">
        <v>5005</v>
      </c>
      <c r="B5603" t="s">
        <v>8033</v>
      </c>
      <c r="C5603">
        <f ca="1">RAND()</f>
        <v>0.38776535726922312</v>
      </c>
    </row>
    <row r="5604" spans="1:3" x14ac:dyDescent="0.3">
      <c r="A5604" t="s">
        <v>6305</v>
      </c>
      <c r="B5604" t="s">
        <v>8033</v>
      </c>
      <c r="C5604">
        <f ca="1">RAND()</f>
        <v>0.17608506356937614</v>
      </c>
    </row>
    <row r="5605" spans="1:3" x14ac:dyDescent="0.3">
      <c r="A5605" t="s">
        <v>4148</v>
      </c>
      <c r="B5605" t="s">
        <v>8033</v>
      </c>
      <c r="C5605">
        <f ca="1">RAND()</f>
        <v>3.8692667408582793E-2</v>
      </c>
    </row>
    <row r="5606" spans="1:3" x14ac:dyDescent="0.3">
      <c r="A5606" t="s">
        <v>5295</v>
      </c>
      <c r="B5606" t="s">
        <v>8033</v>
      </c>
      <c r="C5606">
        <f ca="1">RAND()</f>
        <v>0.59171465290401726</v>
      </c>
    </row>
    <row r="5607" spans="1:3" x14ac:dyDescent="0.3">
      <c r="A5607" t="s">
        <v>6484</v>
      </c>
      <c r="B5607" t="s">
        <v>8033</v>
      </c>
      <c r="C5607">
        <f ca="1">RAND()</f>
        <v>0.14173892175738145</v>
      </c>
    </row>
    <row r="5608" spans="1:3" x14ac:dyDescent="0.3">
      <c r="A5608" t="s">
        <v>4167</v>
      </c>
      <c r="B5608" t="s">
        <v>8033</v>
      </c>
      <c r="C5608">
        <f ca="1">RAND()</f>
        <v>0.45599682359927962</v>
      </c>
    </row>
    <row r="5609" spans="1:3" x14ac:dyDescent="0.3">
      <c r="A5609" t="s">
        <v>1382</v>
      </c>
      <c r="B5609" t="s">
        <v>8034</v>
      </c>
      <c r="C5609">
        <f ca="1">RAND()</f>
        <v>0.35129136200405975</v>
      </c>
    </row>
    <row r="5610" spans="1:3" x14ac:dyDescent="0.3">
      <c r="A5610" t="s">
        <v>7153</v>
      </c>
      <c r="B5610" t="s">
        <v>8034</v>
      </c>
      <c r="C5610">
        <f ca="1">RAND()</f>
        <v>4.6081767825630671E-2</v>
      </c>
    </row>
    <row r="5611" spans="1:3" x14ac:dyDescent="0.3">
      <c r="A5611" t="s">
        <v>2428</v>
      </c>
      <c r="B5611" t="s">
        <v>8034</v>
      </c>
      <c r="C5611">
        <f ca="1">RAND()</f>
        <v>0.43586130670172152</v>
      </c>
    </row>
    <row r="5612" spans="1:3" x14ac:dyDescent="0.3">
      <c r="A5612" t="s">
        <v>7882</v>
      </c>
      <c r="B5612" t="s">
        <v>8034</v>
      </c>
      <c r="C5612">
        <f ca="1">RAND()</f>
        <v>0.25080755384288167</v>
      </c>
    </row>
    <row r="5613" spans="1:3" x14ac:dyDescent="0.3">
      <c r="A5613" t="s">
        <v>7838</v>
      </c>
      <c r="B5613" t="s">
        <v>8034</v>
      </c>
      <c r="C5613">
        <f ca="1">RAND()</f>
        <v>0.63833389899010373</v>
      </c>
    </row>
    <row r="5614" spans="1:3" x14ac:dyDescent="0.3">
      <c r="A5614" t="s">
        <v>1903</v>
      </c>
      <c r="B5614" t="s">
        <v>8034</v>
      </c>
      <c r="C5614">
        <f ca="1">RAND()</f>
        <v>0.30591821975659506</v>
      </c>
    </row>
    <row r="5615" spans="1:3" x14ac:dyDescent="0.3">
      <c r="A5615" t="s">
        <v>5546</v>
      </c>
      <c r="B5615" t="s">
        <v>8033</v>
      </c>
      <c r="C5615">
        <f ca="1">RAND()</f>
        <v>0.69535761132181972</v>
      </c>
    </row>
    <row r="5616" spans="1:3" x14ac:dyDescent="0.3">
      <c r="A5616" t="s">
        <v>6118</v>
      </c>
      <c r="B5616" t="s">
        <v>8033</v>
      </c>
      <c r="C5616">
        <f ca="1">RAND()</f>
        <v>0.74633736971962061</v>
      </c>
    </row>
    <row r="5617" spans="1:3" x14ac:dyDescent="0.3">
      <c r="A5617" t="s">
        <v>854</v>
      </c>
      <c r="B5617" t="s">
        <v>8034</v>
      </c>
      <c r="C5617">
        <f ca="1">RAND()</f>
        <v>0.33732459338191545</v>
      </c>
    </row>
    <row r="5618" spans="1:3" x14ac:dyDescent="0.3">
      <c r="A5618" t="s">
        <v>102</v>
      </c>
      <c r="B5618" t="s">
        <v>8034</v>
      </c>
      <c r="C5618">
        <f ca="1">RAND()</f>
        <v>0.53509745302346756</v>
      </c>
    </row>
    <row r="5619" spans="1:3" x14ac:dyDescent="0.3">
      <c r="A5619" t="s">
        <v>6675</v>
      </c>
      <c r="B5619" t="s">
        <v>8033</v>
      </c>
      <c r="C5619">
        <f ca="1">RAND()</f>
        <v>0.35159323334929482</v>
      </c>
    </row>
    <row r="5620" spans="1:3" x14ac:dyDescent="0.3">
      <c r="A5620" t="s">
        <v>6754</v>
      </c>
      <c r="B5620" t="s">
        <v>8033</v>
      </c>
      <c r="C5620">
        <f ca="1">RAND()</f>
        <v>0.8102029225082078</v>
      </c>
    </row>
    <row r="5621" spans="1:3" x14ac:dyDescent="0.3">
      <c r="A5621" t="s">
        <v>6183</v>
      </c>
      <c r="B5621" t="s">
        <v>8033</v>
      </c>
      <c r="C5621">
        <f ca="1">RAND()</f>
        <v>0.12272559661976068</v>
      </c>
    </row>
    <row r="5622" spans="1:3" x14ac:dyDescent="0.3">
      <c r="A5622" t="s">
        <v>5059</v>
      </c>
      <c r="B5622" t="s">
        <v>8033</v>
      </c>
      <c r="C5622">
        <f ca="1">RAND()</f>
        <v>0.3027948991223337</v>
      </c>
    </row>
    <row r="5623" spans="1:3" x14ac:dyDescent="0.3">
      <c r="A5623" t="s">
        <v>1124</v>
      </c>
      <c r="B5623" t="s">
        <v>8034</v>
      </c>
      <c r="C5623">
        <f ca="1">RAND()</f>
        <v>0.76946992206528031</v>
      </c>
    </row>
    <row r="5624" spans="1:3" x14ac:dyDescent="0.3">
      <c r="A5624" t="s">
        <v>1423</v>
      </c>
      <c r="B5624" t="s">
        <v>8034</v>
      </c>
      <c r="C5624">
        <f ca="1">RAND()</f>
        <v>0.75291020603303027</v>
      </c>
    </row>
    <row r="5625" spans="1:3" x14ac:dyDescent="0.3">
      <c r="A5625" t="s">
        <v>4860</v>
      </c>
      <c r="B5625" t="s">
        <v>8033</v>
      </c>
      <c r="C5625">
        <f ca="1">RAND()</f>
        <v>0.51456616938878774</v>
      </c>
    </row>
    <row r="5626" spans="1:3" x14ac:dyDescent="0.3">
      <c r="A5626" t="s">
        <v>3830</v>
      </c>
      <c r="B5626" t="s">
        <v>8033</v>
      </c>
      <c r="C5626">
        <f ca="1">RAND()</f>
        <v>0.99925065075507635</v>
      </c>
    </row>
    <row r="5627" spans="1:3" x14ac:dyDescent="0.3">
      <c r="A5627" t="s">
        <v>2268</v>
      </c>
      <c r="B5627" t="s">
        <v>8034</v>
      </c>
      <c r="C5627">
        <f ca="1">RAND()</f>
        <v>0.49102185802431819</v>
      </c>
    </row>
    <row r="5628" spans="1:3" x14ac:dyDescent="0.3">
      <c r="A5628" t="s">
        <v>811</v>
      </c>
      <c r="B5628" t="s">
        <v>8034</v>
      </c>
      <c r="C5628">
        <f ca="1">RAND()</f>
        <v>0.57529468814929152</v>
      </c>
    </row>
    <row r="5629" spans="1:3" x14ac:dyDescent="0.3">
      <c r="A5629" t="s">
        <v>3612</v>
      </c>
      <c r="B5629" t="s">
        <v>8033</v>
      </c>
      <c r="C5629">
        <f ca="1">RAND()</f>
        <v>5.0878729378798337E-2</v>
      </c>
    </row>
    <row r="5630" spans="1:3" x14ac:dyDescent="0.3">
      <c r="A5630" t="s">
        <v>1656</v>
      </c>
      <c r="B5630" t="s">
        <v>8034</v>
      </c>
      <c r="C5630">
        <f ca="1">RAND()</f>
        <v>0.92679106227499519</v>
      </c>
    </row>
    <row r="5631" spans="1:3" x14ac:dyDescent="0.3">
      <c r="A5631" t="s">
        <v>2165</v>
      </c>
      <c r="B5631" t="s">
        <v>8034</v>
      </c>
      <c r="C5631">
        <f ca="1">RAND()</f>
        <v>0.56751054419341418</v>
      </c>
    </row>
    <row r="5632" spans="1:3" x14ac:dyDescent="0.3">
      <c r="A5632" t="s">
        <v>661</v>
      </c>
      <c r="B5632" t="s">
        <v>8034</v>
      </c>
      <c r="C5632">
        <f ca="1">RAND()</f>
        <v>0.9261139537758255</v>
      </c>
    </row>
    <row r="5633" spans="1:3" x14ac:dyDescent="0.3">
      <c r="A5633" t="s">
        <v>3378</v>
      </c>
      <c r="B5633" t="s">
        <v>8033</v>
      </c>
      <c r="C5633">
        <f ca="1">RAND()</f>
        <v>0.70440969258348174</v>
      </c>
    </row>
    <row r="5634" spans="1:3" x14ac:dyDescent="0.3">
      <c r="A5634" t="s">
        <v>4858</v>
      </c>
      <c r="B5634" t="s">
        <v>8033</v>
      </c>
      <c r="C5634">
        <f ca="1">RAND()</f>
        <v>0.91359389555164294</v>
      </c>
    </row>
    <row r="5635" spans="1:3" x14ac:dyDescent="0.3">
      <c r="A5635" t="s">
        <v>5842</v>
      </c>
      <c r="B5635" t="s">
        <v>8033</v>
      </c>
      <c r="C5635">
        <f ca="1">RAND()</f>
        <v>5.7962390904322869E-2</v>
      </c>
    </row>
    <row r="5636" spans="1:3" x14ac:dyDescent="0.3">
      <c r="A5636" t="s">
        <v>4467</v>
      </c>
      <c r="B5636" t="s">
        <v>8033</v>
      </c>
      <c r="C5636">
        <f ca="1">RAND()</f>
        <v>1.4885242869906445E-2</v>
      </c>
    </row>
    <row r="5637" spans="1:3" x14ac:dyDescent="0.3">
      <c r="A5637" t="s">
        <v>2820</v>
      </c>
      <c r="B5637" t="s">
        <v>8034</v>
      </c>
      <c r="C5637">
        <f ca="1">RAND()</f>
        <v>0.887758826690764</v>
      </c>
    </row>
    <row r="5638" spans="1:3" x14ac:dyDescent="0.3">
      <c r="A5638" t="s">
        <v>7560</v>
      </c>
      <c r="B5638" t="s">
        <v>8034</v>
      </c>
      <c r="C5638">
        <f ca="1">RAND()</f>
        <v>0.6776331390189958</v>
      </c>
    </row>
    <row r="5639" spans="1:3" x14ac:dyDescent="0.3">
      <c r="A5639" t="s">
        <v>4325</v>
      </c>
      <c r="B5639" t="s">
        <v>8033</v>
      </c>
      <c r="C5639">
        <f ca="1">RAND()</f>
        <v>1.5293027133496895E-2</v>
      </c>
    </row>
    <row r="5640" spans="1:3" x14ac:dyDescent="0.3">
      <c r="A5640" t="s">
        <v>6981</v>
      </c>
      <c r="B5640" t="s">
        <v>8034</v>
      </c>
      <c r="C5640">
        <f ca="1">RAND()</f>
        <v>0.6051209407820487</v>
      </c>
    </row>
    <row r="5641" spans="1:3" x14ac:dyDescent="0.3">
      <c r="A5641" t="s">
        <v>3325</v>
      </c>
      <c r="B5641" t="s">
        <v>8033</v>
      </c>
      <c r="C5641">
        <f ca="1">RAND()</f>
        <v>0.4673594445784901</v>
      </c>
    </row>
    <row r="5642" spans="1:3" x14ac:dyDescent="0.3">
      <c r="A5642" t="s">
        <v>6874</v>
      </c>
      <c r="B5642" t="s">
        <v>8033</v>
      </c>
      <c r="C5642">
        <f ca="1">RAND()</f>
        <v>0.77062645414385267</v>
      </c>
    </row>
    <row r="5643" spans="1:3" x14ac:dyDescent="0.3">
      <c r="A5643" t="s">
        <v>134</v>
      </c>
      <c r="B5643" t="s">
        <v>8034</v>
      </c>
      <c r="C5643">
        <f ca="1">RAND()</f>
        <v>6.0598564356029838E-2</v>
      </c>
    </row>
    <row r="5644" spans="1:3" x14ac:dyDescent="0.3">
      <c r="A5644" t="s">
        <v>405</v>
      </c>
      <c r="B5644" t="s">
        <v>8034</v>
      </c>
      <c r="C5644">
        <f ca="1">RAND()</f>
        <v>0.78609038461650482</v>
      </c>
    </row>
    <row r="5645" spans="1:3" x14ac:dyDescent="0.3">
      <c r="A5645" t="s">
        <v>661</v>
      </c>
      <c r="B5645" t="s">
        <v>8034</v>
      </c>
      <c r="C5645">
        <f ca="1">RAND()</f>
        <v>0.98804847583622657</v>
      </c>
    </row>
    <row r="5646" spans="1:3" x14ac:dyDescent="0.3">
      <c r="A5646" t="s">
        <v>3748</v>
      </c>
      <c r="B5646" t="s">
        <v>8033</v>
      </c>
      <c r="C5646">
        <f ca="1">RAND()</f>
        <v>0.53781877603566597</v>
      </c>
    </row>
    <row r="5647" spans="1:3" x14ac:dyDescent="0.3">
      <c r="A5647" t="s">
        <v>157</v>
      </c>
      <c r="B5647" t="s">
        <v>8034</v>
      </c>
      <c r="C5647">
        <f ca="1">RAND()</f>
        <v>0.85568797822446119</v>
      </c>
    </row>
    <row r="5648" spans="1:3" x14ac:dyDescent="0.3">
      <c r="A5648" t="s">
        <v>1040</v>
      </c>
      <c r="B5648" t="s">
        <v>8034</v>
      </c>
      <c r="C5648">
        <f ca="1">RAND()</f>
        <v>7.8635766499337234E-2</v>
      </c>
    </row>
    <row r="5649" spans="1:3" x14ac:dyDescent="0.3">
      <c r="A5649" t="s">
        <v>1328</v>
      </c>
      <c r="B5649" t="s">
        <v>8034</v>
      </c>
      <c r="C5649">
        <f ca="1">RAND()</f>
        <v>0.37901187693554994</v>
      </c>
    </row>
    <row r="5650" spans="1:3" x14ac:dyDescent="0.3">
      <c r="A5650" t="s">
        <v>1918</v>
      </c>
      <c r="B5650" t="s">
        <v>8034</v>
      </c>
      <c r="C5650">
        <f ca="1">RAND()</f>
        <v>0.76643222574877945</v>
      </c>
    </row>
    <row r="5651" spans="1:3" x14ac:dyDescent="0.3">
      <c r="A5651" t="s">
        <v>5386</v>
      </c>
      <c r="B5651" t="s">
        <v>8033</v>
      </c>
      <c r="C5651">
        <f ca="1">RAND()</f>
        <v>0.37115861290102836</v>
      </c>
    </row>
    <row r="5652" spans="1:3" x14ac:dyDescent="0.3">
      <c r="A5652" t="s">
        <v>1507</v>
      </c>
      <c r="B5652" t="s">
        <v>8034</v>
      </c>
      <c r="C5652">
        <f ca="1">RAND()</f>
        <v>0.42242940259839301</v>
      </c>
    </row>
    <row r="5653" spans="1:3" x14ac:dyDescent="0.3">
      <c r="A5653" t="s">
        <v>3288</v>
      </c>
      <c r="B5653" t="s">
        <v>8033</v>
      </c>
      <c r="C5653">
        <f ca="1">RAND()</f>
        <v>0.16056159269721992</v>
      </c>
    </row>
    <row r="5654" spans="1:3" x14ac:dyDescent="0.3">
      <c r="A5654" t="s">
        <v>6798</v>
      </c>
      <c r="B5654" t="s">
        <v>8033</v>
      </c>
      <c r="C5654">
        <f ca="1">RAND()</f>
        <v>0.19348096352896982</v>
      </c>
    </row>
    <row r="5655" spans="1:3" x14ac:dyDescent="0.3">
      <c r="A5655" t="s">
        <v>5766</v>
      </c>
      <c r="B5655" t="s">
        <v>8033</v>
      </c>
      <c r="C5655">
        <f ca="1">RAND()</f>
        <v>0.35135765553125486</v>
      </c>
    </row>
    <row r="5656" spans="1:3" x14ac:dyDescent="0.3">
      <c r="A5656" t="s">
        <v>4176</v>
      </c>
      <c r="B5656" t="s">
        <v>8033</v>
      </c>
      <c r="C5656">
        <f ca="1">RAND()</f>
        <v>0.12543321835332411</v>
      </c>
    </row>
    <row r="5657" spans="1:3" x14ac:dyDescent="0.3">
      <c r="A5657" t="s">
        <v>1800</v>
      </c>
      <c r="B5657" t="s">
        <v>8034</v>
      </c>
      <c r="C5657">
        <f ca="1">RAND()</f>
        <v>0.46859806061681564</v>
      </c>
    </row>
    <row r="5658" spans="1:3" x14ac:dyDescent="0.3">
      <c r="A5658" t="s">
        <v>6741</v>
      </c>
      <c r="B5658" t="s">
        <v>8033</v>
      </c>
      <c r="C5658">
        <f ca="1">RAND()</f>
        <v>0.85037498773795273</v>
      </c>
    </row>
    <row r="5659" spans="1:3" x14ac:dyDescent="0.3">
      <c r="A5659" t="s">
        <v>5518</v>
      </c>
      <c r="B5659" t="s">
        <v>8033</v>
      </c>
      <c r="C5659">
        <f ca="1">RAND()</f>
        <v>8.2063151251686728E-3</v>
      </c>
    </row>
    <row r="5660" spans="1:3" x14ac:dyDescent="0.3">
      <c r="A5660" t="s">
        <v>661</v>
      </c>
      <c r="B5660" t="s">
        <v>8034</v>
      </c>
      <c r="C5660">
        <f ca="1">RAND()</f>
        <v>1.5907905041966375E-2</v>
      </c>
    </row>
    <row r="5661" spans="1:3" x14ac:dyDescent="0.3">
      <c r="A5661" t="s">
        <v>6041</v>
      </c>
      <c r="B5661" t="s">
        <v>8033</v>
      </c>
      <c r="C5661">
        <f ca="1">RAND()</f>
        <v>0.50689370048337379</v>
      </c>
    </row>
    <row r="5662" spans="1:3" x14ac:dyDescent="0.3">
      <c r="A5662" t="s">
        <v>5454</v>
      </c>
      <c r="B5662" t="s">
        <v>8033</v>
      </c>
      <c r="C5662">
        <f ca="1">RAND()</f>
        <v>0.66052749821987078</v>
      </c>
    </row>
    <row r="5663" spans="1:3" x14ac:dyDescent="0.3">
      <c r="A5663" t="s">
        <v>1172</v>
      </c>
      <c r="B5663" t="s">
        <v>8034</v>
      </c>
      <c r="C5663">
        <f ca="1">RAND()</f>
        <v>0.2918732673319252</v>
      </c>
    </row>
    <row r="5664" spans="1:3" x14ac:dyDescent="0.3">
      <c r="A5664" t="s">
        <v>254</v>
      </c>
      <c r="B5664" t="s">
        <v>8034</v>
      </c>
      <c r="C5664">
        <f ca="1">RAND()</f>
        <v>0.31509931779014444</v>
      </c>
    </row>
    <row r="5665" spans="1:3" x14ac:dyDescent="0.3">
      <c r="A5665" t="s">
        <v>6907</v>
      </c>
      <c r="B5665" t="s">
        <v>8033</v>
      </c>
      <c r="C5665">
        <f ca="1">RAND()</f>
        <v>0.96665246988276832</v>
      </c>
    </row>
    <row r="5666" spans="1:3" x14ac:dyDescent="0.3">
      <c r="A5666" t="s">
        <v>3511</v>
      </c>
      <c r="B5666" t="s">
        <v>8033</v>
      </c>
      <c r="C5666">
        <f ca="1">RAND()</f>
        <v>0.81375672693527379</v>
      </c>
    </row>
    <row r="5667" spans="1:3" x14ac:dyDescent="0.3">
      <c r="A5667" t="s">
        <v>7887</v>
      </c>
      <c r="B5667" t="s">
        <v>8034</v>
      </c>
      <c r="C5667">
        <f ca="1">RAND()</f>
        <v>0.60956890467898051</v>
      </c>
    </row>
    <row r="5668" spans="1:3" x14ac:dyDescent="0.3">
      <c r="A5668" t="s">
        <v>5517</v>
      </c>
      <c r="B5668" t="s">
        <v>8033</v>
      </c>
      <c r="C5668">
        <f ca="1">RAND()</f>
        <v>0.59656561742196701</v>
      </c>
    </row>
    <row r="5669" spans="1:3" x14ac:dyDescent="0.3">
      <c r="A5669" t="s">
        <v>7636</v>
      </c>
      <c r="B5669" t="s">
        <v>8034</v>
      </c>
      <c r="C5669">
        <f ca="1">RAND()</f>
        <v>0.55057432131709849</v>
      </c>
    </row>
    <row r="5670" spans="1:3" x14ac:dyDescent="0.3">
      <c r="A5670" t="s">
        <v>4488</v>
      </c>
      <c r="B5670" t="s">
        <v>8033</v>
      </c>
      <c r="C5670">
        <f ca="1">RAND()</f>
        <v>4.1860312217906204E-2</v>
      </c>
    </row>
    <row r="5671" spans="1:3" x14ac:dyDescent="0.3">
      <c r="A5671" t="s">
        <v>4511</v>
      </c>
      <c r="B5671" t="s">
        <v>8033</v>
      </c>
      <c r="C5671">
        <f ca="1">RAND()</f>
        <v>0.84917086818004872</v>
      </c>
    </row>
    <row r="5672" spans="1:3" x14ac:dyDescent="0.3">
      <c r="A5672" t="s">
        <v>7958</v>
      </c>
      <c r="B5672" t="s">
        <v>8034</v>
      </c>
      <c r="C5672">
        <f ca="1">RAND()</f>
        <v>0.80703632494020361</v>
      </c>
    </row>
    <row r="5673" spans="1:3" x14ac:dyDescent="0.3">
      <c r="A5673" t="s">
        <v>3326</v>
      </c>
      <c r="B5673" t="s">
        <v>8033</v>
      </c>
      <c r="C5673">
        <f ca="1">RAND()</f>
        <v>0.71580465412056993</v>
      </c>
    </row>
    <row r="5674" spans="1:3" x14ac:dyDescent="0.3">
      <c r="A5674" t="s">
        <v>3115</v>
      </c>
      <c r="B5674" t="s">
        <v>8033</v>
      </c>
      <c r="C5674">
        <f ca="1">RAND()</f>
        <v>0.86443292186084397</v>
      </c>
    </row>
    <row r="5675" spans="1:3" x14ac:dyDescent="0.3">
      <c r="A5675" t="s">
        <v>1804</v>
      </c>
      <c r="B5675" t="s">
        <v>8034</v>
      </c>
      <c r="C5675">
        <f ca="1">RAND()</f>
        <v>0.66797961439820397</v>
      </c>
    </row>
    <row r="5676" spans="1:3" x14ac:dyDescent="0.3">
      <c r="A5676" t="s">
        <v>952</v>
      </c>
      <c r="B5676" t="s">
        <v>8034</v>
      </c>
      <c r="C5676">
        <f ca="1">RAND()</f>
        <v>0.91608691001701248</v>
      </c>
    </row>
    <row r="5677" spans="1:3" x14ac:dyDescent="0.3">
      <c r="A5677" t="s">
        <v>2151</v>
      </c>
      <c r="B5677" t="s">
        <v>8034</v>
      </c>
      <c r="C5677">
        <f ca="1">RAND()</f>
        <v>0.28461322710410464</v>
      </c>
    </row>
    <row r="5678" spans="1:3" x14ac:dyDescent="0.3">
      <c r="A5678" t="s">
        <v>5121</v>
      </c>
      <c r="B5678" t="s">
        <v>8033</v>
      </c>
      <c r="C5678">
        <f ca="1">RAND()</f>
        <v>0.19592654180189095</v>
      </c>
    </row>
    <row r="5679" spans="1:3" x14ac:dyDescent="0.3">
      <c r="A5679" t="s">
        <v>6708</v>
      </c>
      <c r="B5679" t="s">
        <v>8033</v>
      </c>
      <c r="C5679">
        <f ca="1">RAND()</f>
        <v>0.57415374310899314</v>
      </c>
    </row>
    <row r="5680" spans="1:3" x14ac:dyDescent="0.3">
      <c r="A5680" t="s">
        <v>5265</v>
      </c>
      <c r="B5680" t="s">
        <v>8033</v>
      </c>
      <c r="C5680">
        <f ca="1">RAND()</f>
        <v>5.3329875394813486E-2</v>
      </c>
    </row>
    <row r="5681" spans="1:3" x14ac:dyDescent="0.3">
      <c r="A5681" t="s">
        <v>1269</v>
      </c>
      <c r="B5681" t="s">
        <v>8034</v>
      </c>
      <c r="C5681">
        <f ca="1">RAND()</f>
        <v>0.72629675308238539</v>
      </c>
    </row>
    <row r="5682" spans="1:3" x14ac:dyDescent="0.3">
      <c r="A5682" t="s">
        <v>6130</v>
      </c>
      <c r="B5682" t="s">
        <v>8033</v>
      </c>
      <c r="C5682">
        <f ca="1">RAND()</f>
        <v>0.55325073276050152</v>
      </c>
    </row>
    <row r="5683" spans="1:3" x14ac:dyDescent="0.3">
      <c r="A5683" t="s">
        <v>4271</v>
      </c>
      <c r="B5683" t="s">
        <v>8033</v>
      </c>
      <c r="C5683">
        <f ca="1">RAND()</f>
        <v>0.76945476315661732</v>
      </c>
    </row>
    <row r="5684" spans="1:3" x14ac:dyDescent="0.3">
      <c r="A5684" t="s">
        <v>6485</v>
      </c>
      <c r="B5684" t="s">
        <v>8033</v>
      </c>
      <c r="C5684">
        <f ca="1">RAND()</f>
        <v>0.49102709285757695</v>
      </c>
    </row>
    <row r="5685" spans="1:3" x14ac:dyDescent="0.3">
      <c r="A5685" t="s">
        <v>661</v>
      </c>
      <c r="B5685" t="s">
        <v>8034</v>
      </c>
      <c r="C5685">
        <f ca="1">RAND()</f>
        <v>0.71755628187152309</v>
      </c>
    </row>
    <row r="5686" spans="1:3" x14ac:dyDescent="0.3">
      <c r="A5686" t="s">
        <v>6222</v>
      </c>
      <c r="B5686" t="s">
        <v>8033</v>
      </c>
      <c r="C5686">
        <f ca="1">RAND()</f>
        <v>0.90680817897009103</v>
      </c>
    </row>
    <row r="5687" spans="1:3" x14ac:dyDescent="0.3">
      <c r="A5687" t="s">
        <v>665</v>
      </c>
      <c r="B5687" t="s">
        <v>8034</v>
      </c>
      <c r="C5687">
        <f ca="1">RAND()</f>
        <v>0.86216519062046071</v>
      </c>
    </row>
    <row r="5688" spans="1:3" x14ac:dyDescent="0.3">
      <c r="A5688" t="s">
        <v>3589</v>
      </c>
      <c r="B5688" t="s">
        <v>8033</v>
      </c>
      <c r="C5688">
        <f ca="1">RAND()</f>
        <v>0.69276112851980898</v>
      </c>
    </row>
    <row r="5689" spans="1:3" x14ac:dyDescent="0.3">
      <c r="A5689" t="s">
        <v>5102</v>
      </c>
      <c r="B5689" t="s">
        <v>8033</v>
      </c>
      <c r="C5689">
        <f ca="1">RAND()</f>
        <v>0.97476328169254001</v>
      </c>
    </row>
    <row r="5690" spans="1:3" x14ac:dyDescent="0.3">
      <c r="A5690" t="s">
        <v>1915</v>
      </c>
      <c r="B5690" t="s">
        <v>8034</v>
      </c>
      <c r="C5690">
        <f ca="1">RAND()</f>
        <v>0.2532362142276765</v>
      </c>
    </row>
    <row r="5691" spans="1:3" x14ac:dyDescent="0.3">
      <c r="A5691" t="s">
        <v>5964</v>
      </c>
      <c r="B5691" t="s">
        <v>8033</v>
      </c>
      <c r="C5691">
        <f ca="1">RAND()</f>
        <v>0.49152293901357991</v>
      </c>
    </row>
    <row r="5692" spans="1:3" x14ac:dyDescent="0.3">
      <c r="A5692" t="s">
        <v>5562</v>
      </c>
      <c r="B5692" t="s">
        <v>8033</v>
      </c>
      <c r="C5692">
        <f ca="1">RAND()</f>
        <v>9.5141577544066491E-2</v>
      </c>
    </row>
    <row r="5693" spans="1:3" x14ac:dyDescent="0.3">
      <c r="A5693" t="s">
        <v>2425</v>
      </c>
      <c r="B5693" t="s">
        <v>8034</v>
      </c>
      <c r="C5693">
        <f ca="1">RAND()</f>
        <v>0.95273286708693317</v>
      </c>
    </row>
    <row r="5694" spans="1:3" x14ac:dyDescent="0.3">
      <c r="A5694" t="s">
        <v>3589</v>
      </c>
      <c r="B5694" t="s">
        <v>8033</v>
      </c>
      <c r="C5694">
        <f ca="1">RAND()</f>
        <v>0.30686026872869054</v>
      </c>
    </row>
    <row r="5695" spans="1:3" x14ac:dyDescent="0.3">
      <c r="A5695" t="s">
        <v>6528</v>
      </c>
      <c r="B5695" t="s">
        <v>8033</v>
      </c>
      <c r="C5695">
        <f ca="1">RAND()</f>
        <v>0.40564001348899881</v>
      </c>
    </row>
    <row r="5696" spans="1:3" x14ac:dyDescent="0.3">
      <c r="A5696" t="s">
        <v>2950</v>
      </c>
      <c r="B5696" t="s">
        <v>8033</v>
      </c>
      <c r="C5696">
        <f ca="1">RAND()</f>
        <v>0.78505021838321942</v>
      </c>
    </row>
    <row r="5697" spans="1:3" x14ac:dyDescent="0.3">
      <c r="A5697" t="s">
        <v>661</v>
      </c>
      <c r="B5697" t="s">
        <v>8034</v>
      </c>
      <c r="C5697">
        <f ca="1">RAND()</f>
        <v>5.7274621102473278E-3</v>
      </c>
    </row>
    <row r="5698" spans="1:3" x14ac:dyDescent="0.3">
      <c r="A5698" t="s">
        <v>7330</v>
      </c>
      <c r="B5698" t="s">
        <v>8034</v>
      </c>
      <c r="C5698">
        <f ca="1">RAND()</f>
        <v>0.40982889885667895</v>
      </c>
    </row>
    <row r="5699" spans="1:3" x14ac:dyDescent="0.3">
      <c r="A5699" t="s">
        <v>2435</v>
      </c>
      <c r="B5699" t="s">
        <v>8034</v>
      </c>
      <c r="C5699">
        <f ca="1">RAND()</f>
        <v>0.85424183556264632</v>
      </c>
    </row>
    <row r="5700" spans="1:3" x14ac:dyDescent="0.3">
      <c r="A5700" t="s">
        <v>276</v>
      </c>
      <c r="B5700" t="s">
        <v>8034</v>
      </c>
      <c r="C5700">
        <f ca="1">RAND()</f>
        <v>0.46767230186220277</v>
      </c>
    </row>
    <row r="5701" spans="1:3" x14ac:dyDescent="0.3">
      <c r="A5701" t="s">
        <v>2424</v>
      </c>
      <c r="B5701" t="s">
        <v>8034</v>
      </c>
      <c r="C5701">
        <f ca="1">RAND()</f>
        <v>2.4583753541276621E-2</v>
      </c>
    </row>
    <row r="5702" spans="1:3" x14ac:dyDescent="0.3">
      <c r="A5702" t="s">
        <v>6718</v>
      </c>
      <c r="B5702" t="s">
        <v>8033</v>
      </c>
      <c r="C5702">
        <f ca="1">RAND()</f>
        <v>9.486443007761669E-2</v>
      </c>
    </row>
    <row r="5703" spans="1:3" x14ac:dyDescent="0.3">
      <c r="A5703" t="s">
        <v>5754</v>
      </c>
      <c r="B5703" t="s">
        <v>8033</v>
      </c>
      <c r="C5703">
        <f ca="1">RAND()</f>
        <v>0.5077962644829831</v>
      </c>
    </row>
    <row r="5704" spans="1:3" x14ac:dyDescent="0.3">
      <c r="A5704" t="s">
        <v>5085</v>
      </c>
      <c r="B5704" t="s">
        <v>8033</v>
      </c>
      <c r="C5704">
        <f ca="1">RAND()</f>
        <v>0.80466716792797899</v>
      </c>
    </row>
    <row r="5705" spans="1:3" x14ac:dyDescent="0.3">
      <c r="A5705" t="s">
        <v>2844</v>
      </c>
      <c r="B5705" t="s">
        <v>8034</v>
      </c>
      <c r="C5705">
        <f ca="1">RAND()</f>
        <v>0.1955050210466196</v>
      </c>
    </row>
    <row r="5706" spans="1:3" x14ac:dyDescent="0.3">
      <c r="A5706" t="s">
        <v>7641</v>
      </c>
      <c r="B5706" t="s">
        <v>8034</v>
      </c>
      <c r="C5706">
        <f ca="1">RAND()</f>
        <v>0.4718100457206007</v>
      </c>
    </row>
    <row r="5707" spans="1:3" x14ac:dyDescent="0.3">
      <c r="A5707" t="s">
        <v>4523</v>
      </c>
      <c r="B5707" t="s">
        <v>8033</v>
      </c>
      <c r="C5707">
        <f ca="1">RAND()</f>
        <v>5.486126873851449E-2</v>
      </c>
    </row>
    <row r="5708" spans="1:3" x14ac:dyDescent="0.3">
      <c r="A5708" t="s">
        <v>1408</v>
      </c>
      <c r="B5708" t="s">
        <v>8034</v>
      </c>
      <c r="C5708">
        <f ca="1">RAND()</f>
        <v>0.91213504345757035</v>
      </c>
    </row>
    <row r="5709" spans="1:3" x14ac:dyDescent="0.3">
      <c r="A5709" t="s">
        <v>794</v>
      </c>
      <c r="B5709" t="s">
        <v>8034</v>
      </c>
      <c r="C5709">
        <f ca="1">RAND()</f>
        <v>0.35876953410873058</v>
      </c>
    </row>
    <row r="5710" spans="1:3" x14ac:dyDescent="0.3">
      <c r="A5710" t="s">
        <v>2180</v>
      </c>
      <c r="B5710" t="s">
        <v>8034</v>
      </c>
      <c r="C5710">
        <f ca="1">RAND()</f>
        <v>0.88771163402550834</v>
      </c>
    </row>
    <row r="5711" spans="1:3" x14ac:dyDescent="0.3">
      <c r="A5711" t="s">
        <v>7673</v>
      </c>
      <c r="B5711" t="s">
        <v>8034</v>
      </c>
      <c r="C5711">
        <f ca="1">RAND()</f>
        <v>0.17360359503712697</v>
      </c>
    </row>
    <row r="5712" spans="1:3" x14ac:dyDescent="0.3">
      <c r="A5712" t="s">
        <v>4334</v>
      </c>
      <c r="B5712" t="s">
        <v>8033</v>
      </c>
      <c r="C5712">
        <f ca="1">RAND()</f>
        <v>0.75915572709754475</v>
      </c>
    </row>
    <row r="5713" spans="1:3" x14ac:dyDescent="0.3">
      <c r="A5713" t="s">
        <v>6436</v>
      </c>
      <c r="B5713" t="s">
        <v>8033</v>
      </c>
      <c r="C5713">
        <f ca="1">RAND()</f>
        <v>0.7808284408174434</v>
      </c>
    </row>
    <row r="5714" spans="1:3" x14ac:dyDescent="0.3">
      <c r="A5714" t="s">
        <v>5214</v>
      </c>
      <c r="B5714" t="s">
        <v>8033</v>
      </c>
      <c r="C5714">
        <f ca="1">RAND()</f>
        <v>0.65308931547071292</v>
      </c>
    </row>
    <row r="5715" spans="1:3" x14ac:dyDescent="0.3">
      <c r="A5715" t="s">
        <v>5519</v>
      </c>
      <c r="B5715" t="s">
        <v>8033</v>
      </c>
      <c r="C5715">
        <f ca="1">RAND()</f>
        <v>0.43236146676095866</v>
      </c>
    </row>
    <row r="5716" spans="1:3" x14ac:dyDescent="0.3">
      <c r="A5716" t="s">
        <v>6742</v>
      </c>
      <c r="B5716" t="s">
        <v>8033</v>
      </c>
      <c r="C5716">
        <f ca="1">RAND()</f>
        <v>0.52550133185204484</v>
      </c>
    </row>
    <row r="5717" spans="1:3" x14ac:dyDescent="0.3">
      <c r="A5717" t="s">
        <v>4083</v>
      </c>
      <c r="B5717" t="s">
        <v>8033</v>
      </c>
      <c r="C5717">
        <f ca="1">RAND()</f>
        <v>0.49390063176817789</v>
      </c>
    </row>
    <row r="5718" spans="1:3" x14ac:dyDescent="0.3">
      <c r="A5718" t="s">
        <v>2818</v>
      </c>
      <c r="B5718" t="s">
        <v>8034</v>
      </c>
      <c r="C5718">
        <f ca="1">RAND()</f>
        <v>0.93646287384926785</v>
      </c>
    </row>
    <row r="5719" spans="1:3" x14ac:dyDescent="0.3">
      <c r="A5719" t="s">
        <v>2011</v>
      </c>
      <c r="B5719" t="s">
        <v>8034</v>
      </c>
      <c r="C5719">
        <f ca="1">RAND()</f>
        <v>0.3693463294340783</v>
      </c>
    </row>
    <row r="5720" spans="1:3" x14ac:dyDescent="0.3">
      <c r="A5720" t="s">
        <v>3364</v>
      </c>
      <c r="B5720" t="s">
        <v>8033</v>
      </c>
      <c r="C5720">
        <f ca="1">RAND()</f>
        <v>0.22725216201357767</v>
      </c>
    </row>
    <row r="5721" spans="1:3" x14ac:dyDescent="0.3">
      <c r="A5721" t="s">
        <v>2691</v>
      </c>
      <c r="B5721" t="s">
        <v>8034</v>
      </c>
      <c r="C5721">
        <f ca="1">RAND()</f>
        <v>0.18490491459288583</v>
      </c>
    </row>
    <row r="5722" spans="1:3" x14ac:dyDescent="0.3">
      <c r="A5722" t="s">
        <v>5088</v>
      </c>
      <c r="B5722" t="s">
        <v>8033</v>
      </c>
      <c r="C5722">
        <f ca="1">RAND()</f>
        <v>0.62104498734241687</v>
      </c>
    </row>
    <row r="5723" spans="1:3" x14ac:dyDescent="0.3">
      <c r="A5723" t="s">
        <v>660</v>
      </c>
      <c r="B5723" t="s">
        <v>8034</v>
      </c>
      <c r="C5723">
        <f ca="1">RAND()</f>
        <v>0.80073507582344894</v>
      </c>
    </row>
    <row r="5724" spans="1:3" x14ac:dyDescent="0.3">
      <c r="A5724" t="s">
        <v>6964</v>
      </c>
      <c r="B5724" t="s">
        <v>8034</v>
      </c>
      <c r="C5724">
        <f ca="1">RAND()</f>
        <v>0.56823686788698713</v>
      </c>
    </row>
    <row r="5725" spans="1:3" x14ac:dyDescent="0.3">
      <c r="A5725" t="s">
        <v>5718</v>
      </c>
      <c r="B5725" t="s">
        <v>8033</v>
      </c>
      <c r="C5725">
        <f ca="1">RAND()</f>
        <v>0.38093997643271837</v>
      </c>
    </row>
    <row r="5726" spans="1:3" x14ac:dyDescent="0.3">
      <c r="A5726" t="s">
        <v>5556</v>
      </c>
      <c r="B5726" t="s">
        <v>8033</v>
      </c>
      <c r="C5726">
        <f ca="1">RAND()</f>
        <v>0.6042815232026052</v>
      </c>
    </row>
    <row r="5727" spans="1:3" x14ac:dyDescent="0.3">
      <c r="A5727" t="s">
        <v>3556</v>
      </c>
      <c r="B5727" t="s">
        <v>8033</v>
      </c>
      <c r="C5727">
        <f ca="1">RAND()</f>
        <v>0.3259347090139505</v>
      </c>
    </row>
    <row r="5728" spans="1:3" x14ac:dyDescent="0.3">
      <c r="A5728" t="s">
        <v>3599</v>
      </c>
      <c r="B5728" t="s">
        <v>8033</v>
      </c>
      <c r="C5728">
        <f ca="1">RAND()</f>
        <v>0.21060765351097943</v>
      </c>
    </row>
    <row r="5729" spans="1:3" x14ac:dyDescent="0.3">
      <c r="A5729" t="s">
        <v>79</v>
      </c>
      <c r="B5729" t="s">
        <v>8033</v>
      </c>
      <c r="C5729">
        <f ca="1">RAND()</f>
        <v>0.27705801038738875</v>
      </c>
    </row>
    <row r="5730" spans="1:3" x14ac:dyDescent="0.3">
      <c r="A5730" t="s">
        <v>59</v>
      </c>
      <c r="B5730" t="s">
        <v>8033</v>
      </c>
      <c r="C5730">
        <f ca="1">RAND()</f>
        <v>0.90889369432559342</v>
      </c>
    </row>
    <row r="5731" spans="1:3" x14ac:dyDescent="0.3">
      <c r="A5731" t="s">
        <v>608</v>
      </c>
      <c r="B5731" t="s">
        <v>8034</v>
      </c>
      <c r="C5731">
        <f ca="1">RAND()</f>
        <v>0.21322648836143276</v>
      </c>
    </row>
    <row r="5732" spans="1:3" x14ac:dyDescent="0.3">
      <c r="A5732" t="s">
        <v>968</v>
      </c>
      <c r="B5732" t="s">
        <v>8034</v>
      </c>
      <c r="C5732">
        <f ca="1">RAND()</f>
        <v>0.70025497602852227</v>
      </c>
    </row>
    <row r="5733" spans="1:3" x14ac:dyDescent="0.3">
      <c r="A5733" t="s">
        <v>2944</v>
      </c>
      <c r="B5733" t="s">
        <v>8033</v>
      </c>
      <c r="C5733">
        <f ca="1">RAND()</f>
        <v>0.47550666885827242</v>
      </c>
    </row>
    <row r="5734" spans="1:3" x14ac:dyDescent="0.3">
      <c r="A5734" t="s">
        <v>693</v>
      </c>
      <c r="B5734" t="s">
        <v>8034</v>
      </c>
      <c r="C5734">
        <f ca="1">RAND()</f>
        <v>0.38863971389881791</v>
      </c>
    </row>
    <row r="5735" spans="1:3" x14ac:dyDescent="0.3">
      <c r="A5735" t="s">
        <v>6149</v>
      </c>
      <c r="B5735" t="s">
        <v>8033</v>
      </c>
      <c r="C5735">
        <f ca="1">RAND()</f>
        <v>1.9644016158018807E-2</v>
      </c>
    </row>
    <row r="5736" spans="1:3" x14ac:dyDescent="0.3">
      <c r="A5736" t="s">
        <v>1389</v>
      </c>
      <c r="B5736" t="s">
        <v>8034</v>
      </c>
      <c r="C5736">
        <f ca="1">RAND()</f>
        <v>0.7901045228804302</v>
      </c>
    </row>
    <row r="5737" spans="1:3" x14ac:dyDescent="0.3">
      <c r="A5737" t="s">
        <v>2146</v>
      </c>
      <c r="B5737" t="s">
        <v>8034</v>
      </c>
      <c r="C5737">
        <f ca="1">RAND()</f>
        <v>0.74849723758970899</v>
      </c>
    </row>
    <row r="5738" spans="1:3" x14ac:dyDescent="0.3">
      <c r="A5738" t="s">
        <v>6799</v>
      </c>
      <c r="B5738" t="s">
        <v>8033</v>
      </c>
      <c r="C5738">
        <f ca="1">RAND()</f>
        <v>0.70920165414764524</v>
      </c>
    </row>
    <row r="5739" spans="1:3" x14ac:dyDescent="0.3">
      <c r="A5739" t="s">
        <v>5404</v>
      </c>
      <c r="B5739" t="s">
        <v>8033</v>
      </c>
      <c r="C5739">
        <f ca="1">RAND()</f>
        <v>1.6733975520313193E-2</v>
      </c>
    </row>
    <row r="5740" spans="1:3" x14ac:dyDescent="0.3">
      <c r="A5740" t="s">
        <v>4958</v>
      </c>
      <c r="B5740" t="s">
        <v>8033</v>
      </c>
      <c r="C5740">
        <f ca="1">RAND()</f>
        <v>0.10200547564741103</v>
      </c>
    </row>
    <row r="5741" spans="1:3" x14ac:dyDescent="0.3">
      <c r="A5741" t="s">
        <v>7942</v>
      </c>
      <c r="B5741" t="s">
        <v>8034</v>
      </c>
      <c r="C5741">
        <f ca="1">RAND()</f>
        <v>0.46640470695033431</v>
      </c>
    </row>
    <row r="5742" spans="1:3" x14ac:dyDescent="0.3">
      <c r="A5742" t="s">
        <v>2199</v>
      </c>
      <c r="B5742" t="s">
        <v>8034</v>
      </c>
      <c r="C5742">
        <f ca="1">RAND()</f>
        <v>0.99171196008581497</v>
      </c>
    </row>
    <row r="5743" spans="1:3" x14ac:dyDescent="0.3">
      <c r="A5743" t="s">
        <v>7228</v>
      </c>
      <c r="B5743" t="s">
        <v>8034</v>
      </c>
      <c r="C5743">
        <f ca="1">RAND()</f>
        <v>0.45274297236308059</v>
      </c>
    </row>
    <row r="5744" spans="1:3" x14ac:dyDescent="0.3">
      <c r="A5744" t="s">
        <v>1345</v>
      </c>
      <c r="B5744" t="s">
        <v>8033</v>
      </c>
      <c r="C5744">
        <f ca="1">RAND()</f>
        <v>0.39853962777170526</v>
      </c>
    </row>
    <row r="5745" spans="1:3" x14ac:dyDescent="0.3">
      <c r="A5745" t="s">
        <v>5253</v>
      </c>
      <c r="B5745" t="s">
        <v>8033</v>
      </c>
      <c r="C5745">
        <f ca="1">RAND()</f>
        <v>0.70987671113951578</v>
      </c>
    </row>
    <row r="5746" spans="1:3" x14ac:dyDescent="0.3">
      <c r="A5746" t="s">
        <v>3850</v>
      </c>
      <c r="B5746" t="s">
        <v>8033</v>
      </c>
      <c r="C5746">
        <f ca="1">RAND()</f>
        <v>0.88828888348383706</v>
      </c>
    </row>
    <row r="5747" spans="1:3" x14ac:dyDescent="0.3">
      <c r="A5747" t="s">
        <v>5030</v>
      </c>
      <c r="B5747" t="s">
        <v>8033</v>
      </c>
      <c r="C5747">
        <f ca="1">RAND()</f>
        <v>0.63388822314826387</v>
      </c>
    </row>
    <row r="5748" spans="1:3" x14ac:dyDescent="0.3">
      <c r="A5748" t="s">
        <v>5200</v>
      </c>
      <c r="B5748" t="s">
        <v>8033</v>
      </c>
      <c r="C5748">
        <f ca="1">RAND()</f>
        <v>7.8292791145272544E-2</v>
      </c>
    </row>
    <row r="5749" spans="1:3" x14ac:dyDescent="0.3">
      <c r="A5749" t="s">
        <v>6737</v>
      </c>
      <c r="B5749" t="s">
        <v>8033</v>
      </c>
      <c r="C5749">
        <f ca="1">RAND()</f>
        <v>0.74975592422793513</v>
      </c>
    </row>
    <row r="5750" spans="1:3" x14ac:dyDescent="0.3">
      <c r="A5750" t="s">
        <v>412</v>
      </c>
      <c r="B5750" t="s">
        <v>8034</v>
      </c>
      <c r="C5750">
        <f ca="1">RAND()</f>
        <v>0.93423000594874939</v>
      </c>
    </row>
    <row r="5751" spans="1:3" x14ac:dyDescent="0.3">
      <c r="A5751" t="s">
        <v>1645</v>
      </c>
      <c r="B5751" t="s">
        <v>8034</v>
      </c>
      <c r="C5751">
        <f ca="1">RAND()</f>
        <v>3.8322982379134896E-2</v>
      </c>
    </row>
    <row r="5752" spans="1:3" x14ac:dyDescent="0.3">
      <c r="A5752" t="s">
        <v>1323</v>
      </c>
      <c r="B5752" t="s">
        <v>8034</v>
      </c>
      <c r="C5752">
        <f ca="1">RAND()</f>
        <v>0.18625210299473027</v>
      </c>
    </row>
    <row r="5753" spans="1:3" x14ac:dyDescent="0.3">
      <c r="A5753" t="s">
        <v>7982</v>
      </c>
      <c r="B5753" t="s">
        <v>8034</v>
      </c>
      <c r="C5753">
        <f ca="1">RAND()</f>
        <v>0.99928586825837917</v>
      </c>
    </row>
    <row r="5754" spans="1:3" x14ac:dyDescent="0.3">
      <c r="A5754" t="s">
        <v>972</v>
      </c>
      <c r="B5754" t="s">
        <v>8034</v>
      </c>
      <c r="C5754">
        <f ca="1">RAND()</f>
        <v>0.76263794610434821</v>
      </c>
    </row>
    <row r="5755" spans="1:3" x14ac:dyDescent="0.3">
      <c r="A5755" t="s">
        <v>1254</v>
      </c>
      <c r="B5755" t="s">
        <v>8034</v>
      </c>
      <c r="C5755">
        <f ca="1">RAND()</f>
        <v>0.64745739297776339</v>
      </c>
    </row>
    <row r="5756" spans="1:3" x14ac:dyDescent="0.3">
      <c r="A5756" t="s">
        <v>4444</v>
      </c>
      <c r="B5756" t="s">
        <v>8033</v>
      </c>
      <c r="C5756">
        <f ca="1">RAND()</f>
        <v>0.1166943339213844</v>
      </c>
    </row>
    <row r="5757" spans="1:3" x14ac:dyDescent="0.3">
      <c r="A5757" t="s">
        <v>3279</v>
      </c>
      <c r="B5757" t="s">
        <v>8033</v>
      </c>
      <c r="C5757">
        <f ca="1">RAND()</f>
        <v>0.49835979127507568</v>
      </c>
    </row>
    <row r="5758" spans="1:3" x14ac:dyDescent="0.3">
      <c r="A5758" t="s">
        <v>3167</v>
      </c>
      <c r="B5758" t="s">
        <v>8033</v>
      </c>
      <c r="C5758">
        <f ca="1">RAND()</f>
        <v>0.66867870650960137</v>
      </c>
    </row>
    <row r="5759" spans="1:3" x14ac:dyDescent="0.3">
      <c r="A5759" t="s">
        <v>3342</v>
      </c>
      <c r="B5759" t="s">
        <v>8033</v>
      </c>
      <c r="C5759">
        <f ca="1">RAND()</f>
        <v>0.43542991924022256</v>
      </c>
    </row>
    <row r="5760" spans="1:3" x14ac:dyDescent="0.3">
      <c r="A5760" t="s">
        <v>6059</v>
      </c>
      <c r="B5760" t="s">
        <v>8033</v>
      </c>
      <c r="C5760">
        <f ca="1">RAND()</f>
        <v>0.51162287592980071</v>
      </c>
    </row>
    <row r="5761" spans="1:3" x14ac:dyDescent="0.3">
      <c r="A5761" t="s">
        <v>2566</v>
      </c>
      <c r="B5761" t="s">
        <v>8034</v>
      </c>
      <c r="C5761">
        <f ca="1">RAND()</f>
        <v>0.20885992369049444</v>
      </c>
    </row>
    <row r="5762" spans="1:3" x14ac:dyDescent="0.3">
      <c r="A5762" t="s">
        <v>7970</v>
      </c>
      <c r="B5762" t="s">
        <v>8034</v>
      </c>
      <c r="C5762">
        <f ca="1">RAND()</f>
        <v>0.15653675395844069</v>
      </c>
    </row>
    <row r="5763" spans="1:3" x14ac:dyDescent="0.3">
      <c r="A5763" t="s">
        <v>4208</v>
      </c>
      <c r="B5763" t="s">
        <v>8033</v>
      </c>
      <c r="C5763">
        <f ca="1">RAND()</f>
        <v>0.43462994722817461</v>
      </c>
    </row>
    <row r="5764" spans="1:3" x14ac:dyDescent="0.3">
      <c r="A5764" t="s">
        <v>3300</v>
      </c>
      <c r="B5764" t="s">
        <v>8033</v>
      </c>
      <c r="C5764">
        <f ca="1">RAND()</f>
        <v>0.89837299167299123</v>
      </c>
    </row>
    <row r="5765" spans="1:3" x14ac:dyDescent="0.3">
      <c r="A5765" t="s">
        <v>7084</v>
      </c>
      <c r="B5765" t="s">
        <v>8034</v>
      </c>
      <c r="C5765">
        <f ca="1">RAND()</f>
        <v>0.57429632208932413</v>
      </c>
    </row>
    <row r="5766" spans="1:3" x14ac:dyDescent="0.3">
      <c r="A5766" t="s">
        <v>957</v>
      </c>
      <c r="B5766" t="s">
        <v>8034</v>
      </c>
      <c r="C5766">
        <f ca="1">RAND()</f>
        <v>0.23818798284702281</v>
      </c>
    </row>
    <row r="5767" spans="1:3" x14ac:dyDescent="0.3">
      <c r="A5767" t="s">
        <v>7543</v>
      </c>
      <c r="B5767" t="s">
        <v>8034</v>
      </c>
      <c r="C5767">
        <f ca="1">RAND()</f>
        <v>0.27484679865571371</v>
      </c>
    </row>
    <row r="5768" spans="1:3" x14ac:dyDescent="0.3">
      <c r="A5768" t="s">
        <v>4875</v>
      </c>
      <c r="B5768" t="s">
        <v>8033</v>
      </c>
      <c r="C5768">
        <f ca="1">RAND()</f>
        <v>0.67945622717616716</v>
      </c>
    </row>
    <row r="5769" spans="1:3" x14ac:dyDescent="0.3">
      <c r="A5769" t="s">
        <v>6200</v>
      </c>
      <c r="B5769" t="s">
        <v>8033</v>
      </c>
      <c r="C5769">
        <f ca="1">RAND()</f>
        <v>0.58838635799449512</v>
      </c>
    </row>
    <row r="5770" spans="1:3" x14ac:dyDescent="0.3">
      <c r="A5770" t="s">
        <v>483</v>
      </c>
      <c r="B5770" t="s">
        <v>8034</v>
      </c>
      <c r="C5770">
        <f ca="1">RAND()</f>
        <v>0.32970333155646903</v>
      </c>
    </row>
    <row r="5771" spans="1:3" x14ac:dyDescent="0.3">
      <c r="A5771" t="s">
        <v>3604</v>
      </c>
      <c r="B5771" t="s">
        <v>8033</v>
      </c>
      <c r="C5771">
        <f ca="1">RAND()</f>
        <v>0.9658971226959665</v>
      </c>
    </row>
    <row r="5772" spans="1:3" x14ac:dyDescent="0.3">
      <c r="A5772" t="s">
        <v>6158</v>
      </c>
      <c r="B5772" t="s">
        <v>8033</v>
      </c>
      <c r="C5772">
        <f ca="1">RAND()</f>
        <v>0.90246151328512658</v>
      </c>
    </row>
    <row r="5773" spans="1:3" x14ac:dyDescent="0.3">
      <c r="A5773" t="s">
        <v>4997</v>
      </c>
      <c r="B5773" t="s">
        <v>8033</v>
      </c>
      <c r="C5773">
        <f ca="1">RAND()</f>
        <v>0.84662225266890356</v>
      </c>
    </row>
    <row r="5774" spans="1:3" x14ac:dyDescent="0.3">
      <c r="A5774" t="s">
        <v>347</v>
      </c>
      <c r="B5774" t="s">
        <v>8034</v>
      </c>
      <c r="C5774">
        <f ca="1">RAND()</f>
        <v>0.87637099792523132</v>
      </c>
    </row>
    <row r="5775" spans="1:3" x14ac:dyDescent="0.3">
      <c r="A5775" t="s">
        <v>1008</v>
      </c>
      <c r="B5775" t="s">
        <v>8034</v>
      </c>
      <c r="C5775">
        <f ca="1">RAND()</f>
        <v>0.92918015359246653</v>
      </c>
    </row>
    <row r="5776" spans="1:3" x14ac:dyDescent="0.3">
      <c r="A5776" t="s">
        <v>1653</v>
      </c>
      <c r="B5776" t="s">
        <v>8034</v>
      </c>
      <c r="C5776">
        <f ca="1">RAND()</f>
        <v>0.56402557048248947</v>
      </c>
    </row>
    <row r="5777" spans="1:3" x14ac:dyDescent="0.3">
      <c r="A5777" t="s">
        <v>43</v>
      </c>
      <c r="B5777" t="s">
        <v>8033</v>
      </c>
      <c r="C5777">
        <f ca="1">RAND()</f>
        <v>4.857417402936326E-3</v>
      </c>
    </row>
    <row r="5778" spans="1:3" x14ac:dyDescent="0.3">
      <c r="A5778" t="s">
        <v>5694</v>
      </c>
      <c r="B5778" t="s">
        <v>8033</v>
      </c>
      <c r="C5778">
        <f ca="1">RAND()</f>
        <v>0.58507087984582795</v>
      </c>
    </row>
    <row r="5779" spans="1:3" x14ac:dyDescent="0.3">
      <c r="A5779" t="s">
        <v>6377</v>
      </c>
      <c r="B5779" t="s">
        <v>8033</v>
      </c>
      <c r="C5779">
        <f ca="1">RAND()</f>
        <v>0.83921913957403094</v>
      </c>
    </row>
    <row r="5780" spans="1:3" x14ac:dyDescent="0.3">
      <c r="A5780" t="s">
        <v>6412</v>
      </c>
      <c r="B5780" t="s">
        <v>8033</v>
      </c>
      <c r="C5780">
        <f ca="1">RAND()</f>
        <v>0.33541487869914877</v>
      </c>
    </row>
    <row r="5781" spans="1:3" x14ac:dyDescent="0.3">
      <c r="A5781" t="s">
        <v>582</v>
      </c>
      <c r="B5781" t="s">
        <v>8034</v>
      </c>
      <c r="C5781">
        <f ca="1">RAND()</f>
        <v>0.43636062633596084</v>
      </c>
    </row>
    <row r="5782" spans="1:3" x14ac:dyDescent="0.3">
      <c r="A5782" t="s">
        <v>1897</v>
      </c>
      <c r="B5782" t="s">
        <v>8034</v>
      </c>
      <c r="C5782">
        <f ca="1">RAND()</f>
        <v>0.85794694759602741</v>
      </c>
    </row>
    <row r="5783" spans="1:3" x14ac:dyDescent="0.3">
      <c r="A5783" t="s">
        <v>3589</v>
      </c>
      <c r="B5783" t="s">
        <v>8033</v>
      </c>
      <c r="C5783">
        <f ca="1">RAND()</f>
        <v>7.9215999874288401E-2</v>
      </c>
    </row>
    <row r="5784" spans="1:3" x14ac:dyDescent="0.3">
      <c r="A5784" t="s">
        <v>2757</v>
      </c>
      <c r="B5784" t="s">
        <v>8034</v>
      </c>
      <c r="C5784">
        <f ca="1">RAND()</f>
        <v>0.18154131495868486</v>
      </c>
    </row>
    <row r="5785" spans="1:3" x14ac:dyDescent="0.3">
      <c r="A5785" t="s">
        <v>3900</v>
      </c>
      <c r="B5785" t="s">
        <v>8033</v>
      </c>
      <c r="C5785">
        <f ca="1">RAND()</f>
        <v>0.40606982127793789</v>
      </c>
    </row>
    <row r="5786" spans="1:3" x14ac:dyDescent="0.3">
      <c r="A5786" t="s">
        <v>3732</v>
      </c>
      <c r="B5786" t="s">
        <v>8033</v>
      </c>
      <c r="C5786">
        <f ca="1">RAND()</f>
        <v>0.44861847469058647</v>
      </c>
    </row>
    <row r="5787" spans="1:3" x14ac:dyDescent="0.3">
      <c r="A5787" t="s">
        <v>4979</v>
      </c>
      <c r="B5787" t="s">
        <v>8033</v>
      </c>
      <c r="C5787">
        <f ca="1">RAND()</f>
        <v>0.66768593493920381</v>
      </c>
    </row>
    <row r="5788" spans="1:3" x14ac:dyDescent="0.3">
      <c r="A5788" t="s">
        <v>4710</v>
      </c>
      <c r="B5788" t="s">
        <v>8033</v>
      </c>
      <c r="C5788">
        <f ca="1">RAND()</f>
        <v>0.93805610889598601</v>
      </c>
    </row>
    <row r="5789" spans="1:3" x14ac:dyDescent="0.3">
      <c r="A5789" t="s">
        <v>1580</v>
      </c>
      <c r="B5789" t="s">
        <v>8034</v>
      </c>
      <c r="C5789">
        <f ca="1">RAND()</f>
        <v>0.63765388783879684</v>
      </c>
    </row>
    <row r="5790" spans="1:3" x14ac:dyDescent="0.3">
      <c r="A5790" t="s">
        <v>793</v>
      </c>
      <c r="B5790" t="s">
        <v>8034</v>
      </c>
      <c r="C5790">
        <f ca="1">RAND()</f>
        <v>0.25842903410849793</v>
      </c>
    </row>
    <row r="5791" spans="1:3" x14ac:dyDescent="0.3">
      <c r="A5791" t="s">
        <v>1027</v>
      </c>
      <c r="B5791" t="s">
        <v>8034</v>
      </c>
      <c r="C5791">
        <f ca="1">RAND()</f>
        <v>0.89635270331174</v>
      </c>
    </row>
    <row r="5792" spans="1:3" x14ac:dyDescent="0.3">
      <c r="A5792" t="s">
        <v>4765</v>
      </c>
      <c r="B5792" t="s">
        <v>8033</v>
      </c>
      <c r="C5792">
        <f ca="1">RAND()</f>
        <v>0.70440327682950732</v>
      </c>
    </row>
    <row r="5793" spans="1:3" x14ac:dyDescent="0.3">
      <c r="A5793" t="s">
        <v>1950</v>
      </c>
      <c r="B5793" t="s">
        <v>8034</v>
      </c>
      <c r="C5793">
        <f ca="1">RAND()</f>
        <v>0.94466576146188075</v>
      </c>
    </row>
    <row r="5794" spans="1:3" x14ac:dyDescent="0.3">
      <c r="A5794" t="s">
        <v>1019</v>
      </c>
      <c r="B5794" t="s">
        <v>8034</v>
      </c>
      <c r="C5794">
        <f ca="1">RAND()</f>
        <v>0.33958011850260927</v>
      </c>
    </row>
    <row r="5795" spans="1:3" x14ac:dyDescent="0.3">
      <c r="A5795" t="s">
        <v>1839</v>
      </c>
      <c r="B5795" t="s">
        <v>8034</v>
      </c>
      <c r="C5795">
        <f ca="1">RAND()</f>
        <v>0.6991326896654656</v>
      </c>
    </row>
    <row r="5796" spans="1:3" x14ac:dyDescent="0.3">
      <c r="A5796" t="s">
        <v>6932</v>
      </c>
      <c r="B5796" t="s">
        <v>8033</v>
      </c>
      <c r="C5796">
        <f ca="1">RAND()</f>
        <v>0.49088129564500238</v>
      </c>
    </row>
    <row r="5797" spans="1:3" x14ac:dyDescent="0.3">
      <c r="A5797" t="s">
        <v>3866</v>
      </c>
      <c r="B5797" t="s">
        <v>8033</v>
      </c>
      <c r="C5797">
        <f ca="1">RAND()</f>
        <v>0.5669768361476788</v>
      </c>
    </row>
    <row r="5798" spans="1:3" x14ac:dyDescent="0.3">
      <c r="A5798" t="s">
        <v>6958</v>
      </c>
      <c r="B5798" t="s">
        <v>8034</v>
      </c>
      <c r="C5798">
        <f ca="1">RAND()</f>
        <v>0.17752658786145425</v>
      </c>
    </row>
    <row r="5799" spans="1:3" x14ac:dyDescent="0.3">
      <c r="A5799" t="s">
        <v>5371</v>
      </c>
      <c r="B5799" t="s">
        <v>8033</v>
      </c>
      <c r="C5799">
        <f ca="1">RAND()</f>
        <v>0.51282543363975086</v>
      </c>
    </row>
    <row r="5800" spans="1:3" x14ac:dyDescent="0.3">
      <c r="A5800" t="s">
        <v>2494</v>
      </c>
      <c r="B5800" t="s">
        <v>8034</v>
      </c>
      <c r="C5800">
        <f ca="1">RAND()</f>
        <v>8.524985567912946E-2</v>
      </c>
    </row>
    <row r="5801" spans="1:3" x14ac:dyDescent="0.3">
      <c r="A5801" t="s">
        <v>4991</v>
      </c>
      <c r="B5801" t="s">
        <v>8033</v>
      </c>
      <c r="C5801">
        <f ca="1">RAND()</f>
        <v>0.10097690671784454</v>
      </c>
    </row>
    <row r="5802" spans="1:3" x14ac:dyDescent="0.3">
      <c r="A5802" t="s">
        <v>5384</v>
      </c>
      <c r="B5802" t="s">
        <v>8033</v>
      </c>
      <c r="C5802">
        <f ca="1">RAND()</f>
        <v>0.85270357976597311</v>
      </c>
    </row>
    <row r="5803" spans="1:3" x14ac:dyDescent="0.3">
      <c r="A5803" t="s">
        <v>1803</v>
      </c>
      <c r="B5803" t="s">
        <v>8034</v>
      </c>
      <c r="C5803">
        <f ca="1">RAND()</f>
        <v>5.7164662700363689E-2</v>
      </c>
    </row>
    <row r="5804" spans="1:3" x14ac:dyDescent="0.3">
      <c r="A5804" t="s">
        <v>4219</v>
      </c>
      <c r="B5804" t="s">
        <v>8033</v>
      </c>
      <c r="C5804">
        <f ca="1">RAND()</f>
        <v>2.5842711734947565E-2</v>
      </c>
    </row>
    <row r="5805" spans="1:3" x14ac:dyDescent="0.3">
      <c r="A5805" t="s">
        <v>49</v>
      </c>
      <c r="B5805" t="s">
        <v>8033</v>
      </c>
      <c r="C5805">
        <f ca="1">RAND()</f>
        <v>0.32353486142810406</v>
      </c>
    </row>
    <row r="5806" spans="1:3" x14ac:dyDescent="0.3">
      <c r="A5806" t="s">
        <v>857</v>
      </c>
      <c r="B5806" t="s">
        <v>8034</v>
      </c>
      <c r="C5806">
        <f ca="1">RAND()</f>
        <v>0.18952794358584024</v>
      </c>
    </row>
    <row r="5807" spans="1:3" x14ac:dyDescent="0.3">
      <c r="A5807" t="s">
        <v>541</v>
      </c>
      <c r="B5807" t="s">
        <v>8034</v>
      </c>
      <c r="C5807">
        <f ca="1">RAND()</f>
        <v>1.8649139908369139E-2</v>
      </c>
    </row>
    <row r="5808" spans="1:3" x14ac:dyDescent="0.3">
      <c r="A5808" t="s">
        <v>3380</v>
      </c>
      <c r="B5808" t="s">
        <v>8033</v>
      </c>
      <c r="C5808">
        <f ca="1">RAND()</f>
        <v>5.8666519942975226E-2</v>
      </c>
    </row>
    <row r="5809" spans="1:3" x14ac:dyDescent="0.3">
      <c r="A5809" t="s">
        <v>3702</v>
      </c>
      <c r="B5809" t="s">
        <v>8033</v>
      </c>
      <c r="C5809">
        <f ca="1">RAND()</f>
        <v>0.37765022398310488</v>
      </c>
    </row>
    <row r="5810" spans="1:3" x14ac:dyDescent="0.3">
      <c r="A5810" t="s">
        <v>2718</v>
      </c>
      <c r="B5810" t="s">
        <v>8034</v>
      </c>
      <c r="C5810">
        <f ca="1">RAND()</f>
        <v>0.29403757915180861</v>
      </c>
    </row>
    <row r="5811" spans="1:3" x14ac:dyDescent="0.3">
      <c r="A5811" t="s">
        <v>3405</v>
      </c>
      <c r="B5811" t="s">
        <v>8033</v>
      </c>
      <c r="C5811">
        <f ca="1">RAND()</f>
        <v>0.39128476483120256</v>
      </c>
    </row>
    <row r="5812" spans="1:3" x14ac:dyDescent="0.3">
      <c r="A5812" t="s">
        <v>924</v>
      </c>
      <c r="B5812" t="s">
        <v>8034</v>
      </c>
      <c r="C5812">
        <f ca="1">RAND()</f>
        <v>0.27350417053385567</v>
      </c>
    </row>
    <row r="5813" spans="1:3" x14ac:dyDescent="0.3">
      <c r="A5813" t="s">
        <v>6380</v>
      </c>
      <c r="B5813" t="s">
        <v>8033</v>
      </c>
      <c r="C5813">
        <f ca="1">RAND()</f>
        <v>8.703600927526578E-2</v>
      </c>
    </row>
    <row r="5814" spans="1:3" x14ac:dyDescent="0.3">
      <c r="A5814" t="s">
        <v>92</v>
      </c>
      <c r="B5814" t="s">
        <v>8033</v>
      </c>
      <c r="C5814">
        <f ca="1">RAND()</f>
        <v>0.88783040569972005</v>
      </c>
    </row>
    <row r="5815" spans="1:3" x14ac:dyDescent="0.3">
      <c r="A5815" t="s">
        <v>660</v>
      </c>
      <c r="B5815" t="s">
        <v>8034</v>
      </c>
      <c r="C5815">
        <f ca="1">RAND()</f>
        <v>0.2115419431758423</v>
      </c>
    </row>
    <row r="5816" spans="1:3" x14ac:dyDescent="0.3">
      <c r="A5816" t="s">
        <v>3881</v>
      </c>
      <c r="B5816" t="s">
        <v>8033</v>
      </c>
      <c r="C5816">
        <f ca="1">RAND()</f>
        <v>0.69688977048958434</v>
      </c>
    </row>
    <row r="5817" spans="1:3" x14ac:dyDescent="0.3">
      <c r="A5817" t="s">
        <v>3589</v>
      </c>
      <c r="B5817" t="s">
        <v>8033</v>
      </c>
      <c r="C5817">
        <f ca="1">RAND()</f>
        <v>0.52383365296582352</v>
      </c>
    </row>
    <row r="5818" spans="1:3" x14ac:dyDescent="0.3">
      <c r="A5818" t="s">
        <v>1422</v>
      </c>
      <c r="B5818" t="s">
        <v>8034</v>
      </c>
      <c r="C5818">
        <f ca="1">RAND()</f>
        <v>0.93498832947259491</v>
      </c>
    </row>
    <row r="5819" spans="1:3" x14ac:dyDescent="0.3">
      <c r="A5819" t="s">
        <v>6057</v>
      </c>
      <c r="B5819" t="s">
        <v>8033</v>
      </c>
      <c r="C5819">
        <f ca="1">RAND()</f>
        <v>0.49058958899574734</v>
      </c>
    </row>
    <row r="5820" spans="1:3" x14ac:dyDescent="0.3">
      <c r="A5820" t="s">
        <v>2377</v>
      </c>
      <c r="B5820" t="s">
        <v>8034</v>
      </c>
      <c r="C5820">
        <f ca="1">RAND()</f>
        <v>0.48715622283571347</v>
      </c>
    </row>
    <row r="5821" spans="1:3" x14ac:dyDescent="0.3">
      <c r="A5821" t="s">
        <v>5856</v>
      </c>
      <c r="B5821" t="s">
        <v>8033</v>
      </c>
      <c r="C5821">
        <f ca="1">RAND()</f>
        <v>0.52523007564559332</v>
      </c>
    </row>
    <row r="5822" spans="1:3" x14ac:dyDescent="0.3">
      <c r="A5822" t="s">
        <v>870</v>
      </c>
      <c r="B5822" t="s">
        <v>8034</v>
      </c>
      <c r="C5822">
        <f ca="1">RAND()</f>
        <v>0.98662705157894126</v>
      </c>
    </row>
    <row r="5823" spans="1:3" x14ac:dyDescent="0.3">
      <c r="A5823" t="s">
        <v>1411</v>
      </c>
      <c r="B5823" t="s">
        <v>8034</v>
      </c>
      <c r="C5823">
        <f ca="1">RAND()</f>
        <v>3.4659039253358559E-2</v>
      </c>
    </row>
    <row r="5824" spans="1:3" x14ac:dyDescent="0.3">
      <c r="A5824" t="s">
        <v>3586</v>
      </c>
      <c r="B5824" t="s">
        <v>8033</v>
      </c>
      <c r="C5824">
        <f ca="1">RAND()</f>
        <v>0.39255271828140104</v>
      </c>
    </row>
    <row r="5825" spans="1:3" x14ac:dyDescent="0.3">
      <c r="A5825" t="s">
        <v>1347</v>
      </c>
      <c r="B5825" t="s">
        <v>8034</v>
      </c>
      <c r="C5825">
        <f ca="1">RAND()</f>
        <v>7.3067927207897565E-2</v>
      </c>
    </row>
    <row r="5826" spans="1:3" x14ac:dyDescent="0.3">
      <c r="A5826" t="s">
        <v>3528</v>
      </c>
      <c r="B5826" t="s">
        <v>8033</v>
      </c>
      <c r="C5826">
        <f ca="1">RAND()</f>
        <v>0.6189173071583205</v>
      </c>
    </row>
    <row r="5827" spans="1:3" x14ac:dyDescent="0.3">
      <c r="A5827" t="s">
        <v>7536</v>
      </c>
      <c r="B5827" t="s">
        <v>8034</v>
      </c>
      <c r="C5827">
        <f ca="1">RAND()</f>
        <v>0.36542264195475571</v>
      </c>
    </row>
    <row r="5828" spans="1:3" x14ac:dyDescent="0.3">
      <c r="A5828" t="s">
        <v>6577</v>
      </c>
      <c r="B5828" t="s">
        <v>8033</v>
      </c>
      <c r="C5828">
        <f ca="1">RAND()</f>
        <v>0.24560697060902958</v>
      </c>
    </row>
    <row r="5829" spans="1:3" x14ac:dyDescent="0.3">
      <c r="A5829" t="s">
        <v>2192</v>
      </c>
      <c r="B5829" t="s">
        <v>8034</v>
      </c>
      <c r="C5829">
        <f ca="1">RAND()</f>
        <v>0.99576862913535946</v>
      </c>
    </row>
    <row r="5830" spans="1:3" x14ac:dyDescent="0.3">
      <c r="A5830" t="s">
        <v>6330</v>
      </c>
      <c r="B5830" t="s">
        <v>8033</v>
      </c>
      <c r="C5830">
        <f ca="1">RAND()</f>
        <v>0.87941145128900799</v>
      </c>
    </row>
    <row r="5831" spans="1:3" x14ac:dyDescent="0.3">
      <c r="A5831" t="s">
        <v>4577</v>
      </c>
      <c r="B5831" t="s">
        <v>8033</v>
      </c>
      <c r="C5831">
        <f ca="1">RAND()</f>
        <v>0.55222127348034267</v>
      </c>
    </row>
    <row r="5832" spans="1:3" x14ac:dyDescent="0.3">
      <c r="A5832" t="s">
        <v>1929</v>
      </c>
      <c r="B5832" t="s">
        <v>8034</v>
      </c>
      <c r="C5832">
        <f ca="1">RAND()</f>
        <v>0.88455370398653821</v>
      </c>
    </row>
    <row r="5833" spans="1:3" x14ac:dyDescent="0.3">
      <c r="A5833" t="s">
        <v>7077</v>
      </c>
      <c r="B5833" t="s">
        <v>8034</v>
      </c>
      <c r="C5833">
        <f ca="1">RAND()</f>
        <v>0.44030031498866717</v>
      </c>
    </row>
    <row r="5834" spans="1:3" x14ac:dyDescent="0.3">
      <c r="A5834" t="s">
        <v>3044</v>
      </c>
      <c r="B5834" t="s">
        <v>8033</v>
      </c>
      <c r="C5834">
        <f ca="1">RAND()</f>
        <v>0.78183567120746267</v>
      </c>
    </row>
    <row r="5835" spans="1:3" x14ac:dyDescent="0.3">
      <c r="A5835" t="s">
        <v>2767</v>
      </c>
      <c r="B5835" t="s">
        <v>8034</v>
      </c>
      <c r="C5835">
        <f ca="1">RAND()</f>
        <v>0.68057838884832234</v>
      </c>
    </row>
    <row r="5836" spans="1:3" x14ac:dyDescent="0.3">
      <c r="A5836" t="s">
        <v>6458</v>
      </c>
      <c r="B5836" t="s">
        <v>8033</v>
      </c>
      <c r="C5836">
        <f ca="1">RAND()</f>
        <v>0.83121011682617552</v>
      </c>
    </row>
    <row r="5837" spans="1:3" x14ac:dyDescent="0.3">
      <c r="A5837" t="s">
        <v>4216</v>
      </c>
      <c r="B5837" t="s">
        <v>8033</v>
      </c>
      <c r="C5837">
        <f ca="1">RAND()</f>
        <v>0.74298484519987695</v>
      </c>
    </row>
    <row r="5838" spans="1:3" x14ac:dyDescent="0.3">
      <c r="A5838" t="s">
        <v>166</v>
      </c>
      <c r="B5838" t="s">
        <v>8034</v>
      </c>
      <c r="C5838">
        <f ca="1">RAND()</f>
        <v>0.70542130797692049</v>
      </c>
    </row>
    <row r="5839" spans="1:3" x14ac:dyDescent="0.3">
      <c r="A5839" t="s">
        <v>970</v>
      </c>
      <c r="B5839" t="s">
        <v>8034</v>
      </c>
      <c r="C5839">
        <f ca="1">RAND()</f>
        <v>0.48254029081894323</v>
      </c>
    </row>
    <row r="5840" spans="1:3" x14ac:dyDescent="0.3">
      <c r="A5840" t="s">
        <v>7573</v>
      </c>
      <c r="B5840" t="s">
        <v>8034</v>
      </c>
      <c r="C5840">
        <f ca="1">RAND()</f>
        <v>0.15901388803255434</v>
      </c>
    </row>
    <row r="5841" spans="1:3" x14ac:dyDescent="0.3">
      <c r="A5841" t="s">
        <v>6881</v>
      </c>
      <c r="B5841" t="s">
        <v>8033</v>
      </c>
      <c r="C5841">
        <f ca="1">RAND()</f>
        <v>0.61236919527564582</v>
      </c>
    </row>
    <row r="5842" spans="1:3" x14ac:dyDescent="0.3">
      <c r="A5842" t="s">
        <v>1672</v>
      </c>
      <c r="B5842" t="s">
        <v>8034</v>
      </c>
      <c r="C5842">
        <f ca="1">RAND()</f>
        <v>0.22683484235107298</v>
      </c>
    </row>
    <row r="5843" spans="1:3" x14ac:dyDescent="0.3">
      <c r="A5843" t="s">
        <v>5887</v>
      </c>
      <c r="B5843" t="s">
        <v>8033</v>
      </c>
      <c r="C5843">
        <f ca="1">RAND()</f>
        <v>3.2240084069179442E-2</v>
      </c>
    </row>
    <row r="5844" spans="1:3" x14ac:dyDescent="0.3">
      <c r="A5844" t="s">
        <v>269</v>
      </c>
      <c r="B5844" t="s">
        <v>8034</v>
      </c>
      <c r="C5844">
        <f ca="1">RAND()</f>
        <v>0.17938383835757044</v>
      </c>
    </row>
    <row r="5845" spans="1:3" x14ac:dyDescent="0.3">
      <c r="A5845" t="s">
        <v>7590</v>
      </c>
      <c r="B5845" t="s">
        <v>8034</v>
      </c>
      <c r="C5845">
        <f ca="1">RAND()</f>
        <v>0.55824054058880057</v>
      </c>
    </row>
    <row r="5846" spans="1:3" x14ac:dyDescent="0.3">
      <c r="A5846" t="s">
        <v>6687</v>
      </c>
      <c r="B5846" t="s">
        <v>8033</v>
      </c>
      <c r="C5846">
        <f ca="1">RAND()</f>
        <v>0.98337957538723975</v>
      </c>
    </row>
    <row r="5847" spans="1:3" x14ac:dyDescent="0.3">
      <c r="A5847" t="s">
        <v>2467</v>
      </c>
      <c r="B5847" t="s">
        <v>8034</v>
      </c>
      <c r="C5847">
        <f ca="1">RAND()</f>
        <v>0.93689524245582301</v>
      </c>
    </row>
    <row r="5848" spans="1:3" x14ac:dyDescent="0.3">
      <c r="A5848" t="s">
        <v>4569</v>
      </c>
      <c r="B5848" t="s">
        <v>8033</v>
      </c>
      <c r="C5848">
        <f ca="1">RAND()</f>
        <v>0.72249208088594086</v>
      </c>
    </row>
    <row r="5849" spans="1:3" x14ac:dyDescent="0.3">
      <c r="A5849" t="s">
        <v>661</v>
      </c>
      <c r="B5849" t="s">
        <v>8034</v>
      </c>
      <c r="C5849">
        <f ca="1">RAND()</f>
        <v>0.52286450575347221</v>
      </c>
    </row>
    <row r="5850" spans="1:3" x14ac:dyDescent="0.3">
      <c r="A5850" t="s">
        <v>6866</v>
      </c>
      <c r="B5850" t="s">
        <v>8033</v>
      </c>
      <c r="C5850">
        <f ca="1">RAND()</f>
        <v>0.44851187044875152</v>
      </c>
    </row>
    <row r="5851" spans="1:3" x14ac:dyDescent="0.3">
      <c r="A5851" t="s">
        <v>5326</v>
      </c>
      <c r="B5851" t="s">
        <v>8033</v>
      </c>
      <c r="C5851">
        <f ca="1">RAND()</f>
        <v>0.61863445057605604</v>
      </c>
    </row>
    <row r="5852" spans="1:3" x14ac:dyDescent="0.3">
      <c r="A5852" t="s">
        <v>3375</v>
      </c>
      <c r="B5852" t="s">
        <v>8033</v>
      </c>
      <c r="C5852">
        <f ca="1">RAND()</f>
        <v>0.73481658511269066</v>
      </c>
    </row>
    <row r="5853" spans="1:3" x14ac:dyDescent="0.3">
      <c r="A5853" t="s">
        <v>7413</v>
      </c>
      <c r="B5853" t="s">
        <v>8034</v>
      </c>
      <c r="C5853">
        <f ca="1">RAND()</f>
        <v>0.44424886455535084</v>
      </c>
    </row>
    <row r="5854" spans="1:3" x14ac:dyDescent="0.3">
      <c r="A5854" t="s">
        <v>7194</v>
      </c>
      <c r="B5854" t="s">
        <v>8034</v>
      </c>
      <c r="C5854">
        <f ca="1">RAND()</f>
        <v>0.42412182676975851</v>
      </c>
    </row>
    <row r="5855" spans="1:3" x14ac:dyDescent="0.3">
      <c r="A5855" t="s">
        <v>1375</v>
      </c>
      <c r="B5855" t="s">
        <v>8033</v>
      </c>
      <c r="C5855">
        <f ca="1">RAND()</f>
        <v>6.2226248566952358E-2</v>
      </c>
    </row>
    <row r="5856" spans="1:3" x14ac:dyDescent="0.3">
      <c r="A5856" t="s">
        <v>5550</v>
      </c>
      <c r="B5856" t="s">
        <v>8033</v>
      </c>
      <c r="C5856">
        <f ca="1">RAND()</f>
        <v>0.78919539118988979</v>
      </c>
    </row>
    <row r="5857" spans="1:3" x14ac:dyDescent="0.3">
      <c r="A5857" t="s">
        <v>2635</v>
      </c>
      <c r="B5857" t="s">
        <v>8034</v>
      </c>
      <c r="C5857">
        <f ca="1">RAND()</f>
        <v>0.28994439017225826</v>
      </c>
    </row>
    <row r="5858" spans="1:3" x14ac:dyDescent="0.3">
      <c r="A5858" t="s">
        <v>7749</v>
      </c>
      <c r="B5858" t="s">
        <v>8034</v>
      </c>
      <c r="C5858">
        <f ca="1">RAND()</f>
        <v>0.95486160345087912</v>
      </c>
    </row>
    <row r="5859" spans="1:3" x14ac:dyDescent="0.3">
      <c r="A5859" t="s">
        <v>7353</v>
      </c>
      <c r="B5859" t="s">
        <v>8034</v>
      </c>
      <c r="C5859">
        <f ca="1">RAND()</f>
        <v>0.19421412499128043</v>
      </c>
    </row>
    <row r="5860" spans="1:3" x14ac:dyDescent="0.3">
      <c r="A5860" t="s">
        <v>2216</v>
      </c>
      <c r="B5860" t="s">
        <v>8034</v>
      </c>
      <c r="C5860">
        <f ca="1">RAND()</f>
        <v>0.80152918010651175</v>
      </c>
    </row>
    <row r="5861" spans="1:3" x14ac:dyDescent="0.3">
      <c r="A5861" t="s">
        <v>4483</v>
      </c>
      <c r="B5861" t="s">
        <v>8033</v>
      </c>
      <c r="C5861">
        <f ca="1">RAND()</f>
        <v>0.13995691868862692</v>
      </c>
    </row>
    <row r="5862" spans="1:3" x14ac:dyDescent="0.3">
      <c r="A5862" t="s">
        <v>6004</v>
      </c>
      <c r="B5862" t="s">
        <v>8033</v>
      </c>
      <c r="C5862">
        <f ca="1">RAND()</f>
        <v>0.8355544057985641</v>
      </c>
    </row>
    <row r="5863" spans="1:3" x14ac:dyDescent="0.3">
      <c r="A5863" t="s">
        <v>3859</v>
      </c>
      <c r="B5863" t="s">
        <v>8033</v>
      </c>
      <c r="C5863">
        <f ca="1">RAND()</f>
        <v>0.91044374082555302</v>
      </c>
    </row>
    <row r="5864" spans="1:3" x14ac:dyDescent="0.3">
      <c r="A5864" t="s">
        <v>7786</v>
      </c>
      <c r="B5864" t="s">
        <v>8034</v>
      </c>
      <c r="C5864">
        <f ca="1">RAND()</f>
        <v>0.25394806736032427</v>
      </c>
    </row>
    <row r="5865" spans="1:3" x14ac:dyDescent="0.3">
      <c r="A5865" t="s">
        <v>3602</v>
      </c>
      <c r="B5865" t="s">
        <v>8033</v>
      </c>
      <c r="C5865">
        <f ca="1">RAND()</f>
        <v>0.87611431033419063</v>
      </c>
    </row>
    <row r="5866" spans="1:3" x14ac:dyDescent="0.3">
      <c r="A5866" t="s">
        <v>212</v>
      </c>
      <c r="B5866" t="s">
        <v>8034</v>
      </c>
      <c r="C5866">
        <f ca="1">RAND()</f>
        <v>0.7444379590219562</v>
      </c>
    </row>
    <row r="5867" spans="1:3" x14ac:dyDescent="0.3">
      <c r="A5867" t="s">
        <v>976</v>
      </c>
      <c r="B5867" t="s">
        <v>8034</v>
      </c>
      <c r="C5867">
        <f ca="1">RAND()</f>
        <v>0.75842564774835919</v>
      </c>
    </row>
    <row r="5868" spans="1:3" x14ac:dyDescent="0.3">
      <c r="A5868" t="s">
        <v>2290</v>
      </c>
      <c r="B5868" t="s">
        <v>8034</v>
      </c>
      <c r="C5868">
        <f ca="1">RAND()</f>
        <v>0.93912346636152833</v>
      </c>
    </row>
    <row r="5869" spans="1:3" x14ac:dyDescent="0.3">
      <c r="A5869" t="s">
        <v>2855</v>
      </c>
      <c r="B5869" t="s">
        <v>8034</v>
      </c>
      <c r="C5869">
        <f ca="1">RAND()</f>
        <v>0.88622226791028513</v>
      </c>
    </row>
    <row r="5870" spans="1:3" x14ac:dyDescent="0.3">
      <c r="A5870" t="s">
        <v>1456</v>
      </c>
      <c r="B5870" t="s">
        <v>8034</v>
      </c>
      <c r="C5870">
        <f ca="1">RAND()</f>
        <v>0.56589456358215817</v>
      </c>
    </row>
    <row r="5871" spans="1:3" x14ac:dyDescent="0.3">
      <c r="A5871" t="s">
        <v>4110</v>
      </c>
      <c r="B5871" t="s">
        <v>8033</v>
      </c>
      <c r="C5871">
        <f ca="1">RAND()</f>
        <v>0.76327872485821213</v>
      </c>
    </row>
    <row r="5872" spans="1:3" x14ac:dyDescent="0.3">
      <c r="A5872" t="s">
        <v>660</v>
      </c>
      <c r="B5872" t="s">
        <v>8034</v>
      </c>
      <c r="C5872">
        <f ca="1">RAND()</f>
        <v>0.96157589676333033</v>
      </c>
    </row>
    <row r="5873" spans="1:3" x14ac:dyDescent="0.3">
      <c r="A5873" t="s">
        <v>4010</v>
      </c>
      <c r="B5873" t="s">
        <v>8033</v>
      </c>
      <c r="C5873">
        <f ca="1">RAND()</f>
        <v>0.99628481709827266</v>
      </c>
    </row>
    <row r="5874" spans="1:3" x14ac:dyDescent="0.3">
      <c r="A5874" t="s">
        <v>2589</v>
      </c>
      <c r="B5874" t="s">
        <v>8034</v>
      </c>
      <c r="C5874">
        <f ca="1">RAND()</f>
        <v>0.18388679866076518</v>
      </c>
    </row>
    <row r="5875" spans="1:3" x14ac:dyDescent="0.3">
      <c r="A5875" t="s">
        <v>7038</v>
      </c>
      <c r="B5875" t="s">
        <v>8034</v>
      </c>
      <c r="C5875">
        <f ca="1">RAND()</f>
        <v>0.870390961764822</v>
      </c>
    </row>
    <row r="5876" spans="1:3" x14ac:dyDescent="0.3">
      <c r="A5876" t="s">
        <v>578</v>
      </c>
      <c r="B5876" t="s">
        <v>8034</v>
      </c>
      <c r="C5876">
        <f ca="1">RAND()</f>
        <v>0.92797753387691706</v>
      </c>
    </row>
    <row r="5877" spans="1:3" x14ac:dyDescent="0.3">
      <c r="A5877" t="s">
        <v>7088</v>
      </c>
      <c r="B5877" t="s">
        <v>8034</v>
      </c>
      <c r="C5877">
        <f ca="1">RAND()</f>
        <v>0.68494900901660616</v>
      </c>
    </row>
    <row r="5878" spans="1:3" x14ac:dyDescent="0.3">
      <c r="A5878" t="s">
        <v>661</v>
      </c>
      <c r="B5878" t="s">
        <v>8034</v>
      </c>
      <c r="C5878">
        <f ca="1">RAND()</f>
        <v>0.36156904248898769</v>
      </c>
    </row>
    <row r="5879" spans="1:3" x14ac:dyDescent="0.3">
      <c r="A5879" t="s">
        <v>46</v>
      </c>
      <c r="B5879" t="s">
        <v>8033</v>
      </c>
      <c r="C5879">
        <f ca="1">RAND()</f>
        <v>0.80585134564966565</v>
      </c>
    </row>
    <row r="5880" spans="1:3" x14ac:dyDescent="0.3">
      <c r="A5880" t="s">
        <v>6591</v>
      </c>
      <c r="B5880" t="s">
        <v>8033</v>
      </c>
      <c r="C5880">
        <f ca="1">RAND()</f>
        <v>0.36572821506580522</v>
      </c>
    </row>
    <row r="5881" spans="1:3" x14ac:dyDescent="0.3">
      <c r="A5881" t="s">
        <v>7849</v>
      </c>
      <c r="B5881" t="s">
        <v>8034</v>
      </c>
      <c r="C5881">
        <f ca="1">RAND()</f>
        <v>0.39371394736164056</v>
      </c>
    </row>
    <row r="5882" spans="1:3" x14ac:dyDescent="0.3">
      <c r="A5882" t="s">
        <v>345</v>
      </c>
      <c r="B5882" t="s">
        <v>8034</v>
      </c>
      <c r="C5882">
        <f ca="1">RAND()</f>
        <v>0.51599503766391241</v>
      </c>
    </row>
    <row r="5883" spans="1:3" x14ac:dyDescent="0.3">
      <c r="A5883" t="s">
        <v>7096</v>
      </c>
      <c r="B5883" t="s">
        <v>8034</v>
      </c>
      <c r="C5883">
        <f ca="1">RAND()</f>
        <v>0.89459660280413511</v>
      </c>
    </row>
    <row r="5884" spans="1:3" x14ac:dyDescent="0.3">
      <c r="A5884" t="s">
        <v>3076</v>
      </c>
      <c r="B5884" t="s">
        <v>8033</v>
      </c>
      <c r="C5884">
        <f ca="1">RAND()</f>
        <v>0.10359616038266861</v>
      </c>
    </row>
    <row r="5885" spans="1:3" x14ac:dyDescent="0.3">
      <c r="A5885" t="s">
        <v>886</v>
      </c>
      <c r="B5885" t="s">
        <v>8034</v>
      </c>
      <c r="C5885">
        <f ca="1">RAND()</f>
        <v>0.21987775172727975</v>
      </c>
    </row>
    <row r="5886" spans="1:3" x14ac:dyDescent="0.3">
      <c r="A5886" t="s">
        <v>4600</v>
      </c>
      <c r="B5886" t="s">
        <v>8033</v>
      </c>
      <c r="C5886">
        <f ca="1">RAND()</f>
        <v>0.3175367472238263</v>
      </c>
    </row>
    <row r="5887" spans="1:3" x14ac:dyDescent="0.3">
      <c r="A5887" t="s">
        <v>2104</v>
      </c>
      <c r="B5887" t="s">
        <v>8034</v>
      </c>
      <c r="C5887">
        <f ca="1">RAND()</f>
        <v>0.37712839568544798</v>
      </c>
    </row>
    <row r="5888" spans="1:3" x14ac:dyDescent="0.3">
      <c r="A5888" t="s">
        <v>5361</v>
      </c>
      <c r="B5888" t="s">
        <v>8033</v>
      </c>
      <c r="C5888">
        <f ca="1">RAND()</f>
        <v>0.53813025007219251</v>
      </c>
    </row>
    <row r="5889" spans="1:3" x14ac:dyDescent="0.3">
      <c r="A5889" t="s">
        <v>263</v>
      </c>
      <c r="B5889" t="s">
        <v>8034</v>
      </c>
      <c r="C5889">
        <f ca="1">RAND()</f>
        <v>0.50711801733172168</v>
      </c>
    </row>
    <row r="5890" spans="1:3" x14ac:dyDescent="0.3">
      <c r="A5890" t="s">
        <v>3554</v>
      </c>
      <c r="B5890" t="s">
        <v>8033</v>
      </c>
      <c r="C5890">
        <f ca="1">RAND()</f>
        <v>0.18578174468751196</v>
      </c>
    </row>
    <row r="5891" spans="1:3" x14ac:dyDescent="0.3">
      <c r="A5891" t="s">
        <v>660</v>
      </c>
      <c r="B5891" t="s">
        <v>8034</v>
      </c>
      <c r="C5891">
        <f ca="1">RAND()</f>
        <v>9.8829317161007846E-2</v>
      </c>
    </row>
    <row r="5892" spans="1:3" x14ac:dyDescent="0.3">
      <c r="A5892" t="s">
        <v>463</v>
      </c>
      <c r="B5892" t="s">
        <v>8034</v>
      </c>
      <c r="C5892">
        <f ca="1">RAND()</f>
        <v>5.6116644218433875E-2</v>
      </c>
    </row>
    <row r="5893" spans="1:3" x14ac:dyDescent="0.3">
      <c r="A5893" t="s">
        <v>1410</v>
      </c>
      <c r="B5893" t="s">
        <v>8033</v>
      </c>
      <c r="C5893">
        <f ca="1">RAND()</f>
        <v>0.85106511548826269</v>
      </c>
    </row>
    <row r="5894" spans="1:3" x14ac:dyDescent="0.3">
      <c r="A5894" t="s">
        <v>565</v>
      </c>
      <c r="B5894" t="s">
        <v>8034</v>
      </c>
      <c r="C5894">
        <f ca="1">RAND()</f>
        <v>0.33743536771207716</v>
      </c>
    </row>
    <row r="5895" spans="1:3" x14ac:dyDescent="0.3">
      <c r="A5895" t="s">
        <v>4054</v>
      </c>
      <c r="B5895" t="s">
        <v>8033</v>
      </c>
      <c r="C5895">
        <f ca="1">RAND()</f>
        <v>0.12449982091985212</v>
      </c>
    </row>
    <row r="5896" spans="1:3" x14ac:dyDescent="0.3">
      <c r="A5896" t="s">
        <v>5833</v>
      </c>
      <c r="B5896" t="s">
        <v>8033</v>
      </c>
      <c r="C5896">
        <f ca="1">RAND()</f>
        <v>0.43002326457371898</v>
      </c>
    </row>
    <row r="5897" spans="1:3" x14ac:dyDescent="0.3">
      <c r="A5897" t="s">
        <v>1430</v>
      </c>
      <c r="B5897" t="s">
        <v>8033</v>
      </c>
      <c r="C5897">
        <f ca="1">RAND()</f>
        <v>0.68739721528100284</v>
      </c>
    </row>
    <row r="5898" spans="1:3" x14ac:dyDescent="0.3">
      <c r="A5898" t="s">
        <v>2488</v>
      </c>
      <c r="B5898" t="s">
        <v>8034</v>
      </c>
      <c r="C5898">
        <f ca="1">RAND()</f>
        <v>0.64503604687530058</v>
      </c>
    </row>
    <row r="5899" spans="1:3" x14ac:dyDescent="0.3">
      <c r="A5899" t="s">
        <v>806</v>
      </c>
      <c r="B5899" t="s">
        <v>8034</v>
      </c>
      <c r="C5899">
        <f ca="1">RAND()</f>
        <v>0.93466638928699719</v>
      </c>
    </row>
    <row r="5900" spans="1:3" x14ac:dyDescent="0.3">
      <c r="A5900" t="s">
        <v>6614</v>
      </c>
      <c r="B5900" t="s">
        <v>8033</v>
      </c>
      <c r="C5900">
        <f ca="1">RAND()</f>
        <v>0.7220880366161514</v>
      </c>
    </row>
    <row r="5901" spans="1:3" x14ac:dyDescent="0.3">
      <c r="A5901" t="s">
        <v>160</v>
      </c>
      <c r="B5901" t="s">
        <v>8034</v>
      </c>
      <c r="C5901">
        <f ca="1">RAND()</f>
        <v>0.95757303724273723</v>
      </c>
    </row>
    <row r="5902" spans="1:3" x14ac:dyDescent="0.3">
      <c r="A5902" t="s">
        <v>37</v>
      </c>
      <c r="B5902" t="s">
        <v>8033</v>
      </c>
      <c r="C5902">
        <f ca="1">RAND()</f>
        <v>0.64749797991420777</v>
      </c>
    </row>
    <row r="5903" spans="1:3" x14ac:dyDescent="0.3">
      <c r="A5903" t="s">
        <v>4294</v>
      </c>
      <c r="B5903" t="s">
        <v>8033</v>
      </c>
      <c r="C5903">
        <f ca="1">RAND()</f>
        <v>8.6797385497099699E-2</v>
      </c>
    </row>
    <row r="5904" spans="1:3" x14ac:dyDescent="0.3">
      <c r="A5904" t="s">
        <v>5709</v>
      </c>
      <c r="B5904" t="s">
        <v>8033</v>
      </c>
      <c r="C5904">
        <f ca="1">RAND()</f>
        <v>0.85704192083161501</v>
      </c>
    </row>
    <row r="5905" spans="1:3" x14ac:dyDescent="0.3">
      <c r="A5905" t="s">
        <v>74</v>
      </c>
      <c r="B5905" t="s">
        <v>8033</v>
      </c>
      <c r="C5905">
        <f ca="1">RAND()</f>
        <v>0.21587742934547616</v>
      </c>
    </row>
    <row r="5906" spans="1:3" x14ac:dyDescent="0.3">
      <c r="A5906" t="s">
        <v>7347</v>
      </c>
      <c r="B5906" t="s">
        <v>8034</v>
      </c>
      <c r="C5906">
        <f ca="1">RAND()</f>
        <v>0.33135155776249436</v>
      </c>
    </row>
    <row r="5907" spans="1:3" x14ac:dyDescent="0.3">
      <c r="A5907" t="s">
        <v>1558</v>
      </c>
      <c r="B5907" t="s">
        <v>8034</v>
      </c>
      <c r="C5907">
        <f ca="1">RAND()</f>
        <v>9.2788548905521351E-3</v>
      </c>
    </row>
    <row r="5908" spans="1:3" x14ac:dyDescent="0.3">
      <c r="A5908" t="s">
        <v>7862</v>
      </c>
      <c r="B5908" t="s">
        <v>8034</v>
      </c>
      <c r="C5908">
        <f ca="1">RAND()</f>
        <v>0.55141946070293602</v>
      </c>
    </row>
    <row r="5909" spans="1:3" x14ac:dyDescent="0.3">
      <c r="A5909" t="s">
        <v>302</v>
      </c>
      <c r="B5909" t="s">
        <v>8034</v>
      </c>
      <c r="C5909">
        <f ca="1">RAND()</f>
        <v>0.55913537792409429</v>
      </c>
    </row>
    <row r="5910" spans="1:3" x14ac:dyDescent="0.3">
      <c r="A5910" t="s">
        <v>6060</v>
      </c>
      <c r="B5910" t="s">
        <v>8033</v>
      </c>
      <c r="C5910">
        <f ca="1">RAND()</f>
        <v>1.3190521077621531E-2</v>
      </c>
    </row>
    <row r="5911" spans="1:3" x14ac:dyDescent="0.3">
      <c r="A5911" t="s">
        <v>4800</v>
      </c>
      <c r="B5911" t="s">
        <v>8033</v>
      </c>
      <c r="C5911">
        <f ca="1">RAND()</f>
        <v>0.18575190479947579</v>
      </c>
    </row>
    <row r="5912" spans="1:3" x14ac:dyDescent="0.3">
      <c r="A5912" t="s">
        <v>5019</v>
      </c>
      <c r="B5912" t="s">
        <v>8033</v>
      </c>
      <c r="C5912">
        <f ca="1">RAND()</f>
        <v>0.86010366890712642</v>
      </c>
    </row>
    <row r="5913" spans="1:3" x14ac:dyDescent="0.3">
      <c r="A5913" t="s">
        <v>5258</v>
      </c>
      <c r="B5913" t="s">
        <v>8033</v>
      </c>
      <c r="C5913">
        <f ca="1">RAND()</f>
        <v>0.47954244080247699</v>
      </c>
    </row>
    <row r="5914" spans="1:3" x14ac:dyDescent="0.3">
      <c r="A5914" t="s">
        <v>3719</v>
      </c>
      <c r="B5914" t="s">
        <v>8033</v>
      </c>
      <c r="C5914">
        <f ca="1">RAND()</f>
        <v>0.7978150832215869</v>
      </c>
    </row>
    <row r="5915" spans="1:3" x14ac:dyDescent="0.3">
      <c r="A5915" t="s">
        <v>2024</v>
      </c>
      <c r="B5915" t="s">
        <v>8034</v>
      </c>
      <c r="C5915">
        <f ca="1">RAND()</f>
        <v>0.40687759636349408</v>
      </c>
    </row>
    <row r="5916" spans="1:3" x14ac:dyDescent="0.3">
      <c r="A5916" t="s">
        <v>7846</v>
      </c>
      <c r="B5916" t="s">
        <v>8034</v>
      </c>
      <c r="C5916">
        <f ca="1">RAND()</f>
        <v>0.13818679196308381</v>
      </c>
    </row>
    <row r="5917" spans="1:3" x14ac:dyDescent="0.3">
      <c r="A5917" t="s">
        <v>6890</v>
      </c>
      <c r="B5917" t="s">
        <v>8033</v>
      </c>
      <c r="C5917">
        <f ca="1">RAND()</f>
        <v>0.87678025412193794</v>
      </c>
    </row>
    <row r="5918" spans="1:3" x14ac:dyDescent="0.3">
      <c r="A5918" t="s">
        <v>1337</v>
      </c>
      <c r="B5918" t="s">
        <v>8033</v>
      </c>
      <c r="C5918">
        <f ca="1">RAND()</f>
        <v>0.80817259828457333</v>
      </c>
    </row>
    <row r="5919" spans="1:3" x14ac:dyDescent="0.3">
      <c r="A5919" t="s">
        <v>4128</v>
      </c>
      <c r="B5919" t="s">
        <v>8033</v>
      </c>
      <c r="C5919">
        <f ca="1">RAND()</f>
        <v>0.55600409556758101</v>
      </c>
    </row>
    <row r="5920" spans="1:3" x14ac:dyDescent="0.3">
      <c r="A5920" t="s">
        <v>5982</v>
      </c>
      <c r="B5920" t="s">
        <v>8033</v>
      </c>
      <c r="C5920">
        <f ca="1">RAND()</f>
        <v>0.4267230270064315</v>
      </c>
    </row>
    <row r="5921" spans="1:3" x14ac:dyDescent="0.3">
      <c r="A5921" t="s">
        <v>3200</v>
      </c>
      <c r="B5921" t="s">
        <v>8033</v>
      </c>
      <c r="C5921">
        <f ca="1">RAND()</f>
        <v>0.20354026851356333</v>
      </c>
    </row>
    <row r="5922" spans="1:3" x14ac:dyDescent="0.3">
      <c r="A5922" t="s">
        <v>5056</v>
      </c>
      <c r="B5922" t="s">
        <v>8033</v>
      </c>
      <c r="C5922">
        <f ca="1">RAND()</f>
        <v>5.264021612784453E-2</v>
      </c>
    </row>
    <row r="5923" spans="1:3" x14ac:dyDescent="0.3">
      <c r="A5923" t="s">
        <v>5971</v>
      </c>
      <c r="B5923" t="s">
        <v>8033</v>
      </c>
      <c r="C5923">
        <f ca="1">RAND()</f>
        <v>0.47056227918967819</v>
      </c>
    </row>
    <row r="5924" spans="1:3" x14ac:dyDescent="0.3">
      <c r="A5924" t="s">
        <v>6009</v>
      </c>
      <c r="B5924" t="s">
        <v>8033</v>
      </c>
      <c r="C5924">
        <f ca="1">RAND()</f>
        <v>0.74944132895969595</v>
      </c>
    </row>
    <row r="5925" spans="1:3" x14ac:dyDescent="0.3">
      <c r="A5925" t="s">
        <v>2709</v>
      </c>
      <c r="B5925" t="s">
        <v>8034</v>
      </c>
      <c r="C5925">
        <f ca="1">RAND()</f>
        <v>0.15815768868384572</v>
      </c>
    </row>
    <row r="5926" spans="1:3" x14ac:dyDescent="0.3">
      <c r="A5926" t="s">
        <v>1443</v>
      </c>
      <c r="B5926" t="s">
        <v>8034</v>
      </c>
      <c r="C5926">
        <f ca="1">RAND()</f>
        <v>4.0667090756326241E-2</v>
      </c>
    </row>
    <row r="5927" spans="1:3" x14ac:dyDescent="0.3">
      <c r="A5927" t="s">
        <v>1483</v>
      </c>
      <c r="B5927" t="s">
        <v>8034</v>
      </c>
      <c r="C5927">
        <f ca="1">RAND()</f>
        <v>8.1736628705688763E-2</v>
      </c>
    </row>
    <row r="5928" spans="1:3" x14ac:dyDescent="0.3">
      <c r="A5928" t="s">
        <v>660</v>
      </c>
      <c r="B5928" t="s">
        <v>8034</v>
      </c>
      <c r="C5928">
        <f ca="1">RAND()</f>
        <v>0.415308812581482</v>
      </c>
    </row>
    <row r="5929" spans="1:3" x14ac:dyDescent="0.3">
      <c r="A5929" t="s">
        <v>7728</v>
      </c>
      <c r="B5929" t="s">
        <v>8034</v>
      </c>
      <c r="C5929">
        <f ca="1">RAND()</f>
        <v>0.53293095379123778</v>
      </c>
    </row>
    <row r="5930" spans="1:3" x14ac:dyDescent="0.3">
      <c r="A5930" t="s">
        <v>3594</v>
      </c>
      <c r="B5930" t="s">
        <v>8033</v>
      </c>
      <c r="C5930">
        <f ca="1">RAND()</f>
        <v>0.58590639421681223</v>
      </c>
    </row>
    <row r="5931" spans="1:3" x14ac:dyDescent="0.3">
      <c r="A5931" t="s">
        <v>2153</v>
      </c>
      <c r="B5931" t="s">
        <v>8034</v>
      </c>
      <c r="C5931">
        <f ca="1">RAND()</f>
        <v>0.6411961451694721</v>
      </c>
    </row>
    <row r="5932" spans="1:3" x14ac:dyDescent="0.3">
      <c r="A5932" t="s">
        <v>4880</v>
      </c>
      <c r="B5932" t="s">
        <v>8033</v>
      </c>
      <c r="C5932">
        <f ca="1">RAND()</f>
        <v>0.78647094460650746</v>
      </c>
    </row>
    <row r="5933" spans="1:3" x14ac:dyDescent="0.3">
      <c r="A5933" t="s">
        <v>661</v>
      </c>
      <c r="B5933" t="s">
        <v>8034</v>
      </c>
      <c r="C5933">
        <f ca="1">RAND()</f>
        <v>0.32380901379787519</v>
      </c>
    </row>
    <row r="5934" spans="1:3" x14ac:dyDescent="0.3">
      <c r="A5934" t="s">
        <v>805</v>
      </c>
      <c r="B5934" t="s">
        <v>8034</v>
      </c>
      <c r="C5934">
        <f ca="1">RAND()</f>
        <v>0.17839729374194724</v>
      </c>
    </row>
    <row r="5935" spans="1:3" x14ac:dyDescent="0.3">
      <c r="A5935" t="s">
        <v>1069</v>
      </c>
      <c r="B5935" t="s">
        <v>8034</v>
      </c>
      <c r="C5935">
        <f ca="1">RAND()</f>
        <v>0.30986114919210683</v>
      </c>
    </row>
    <row r="5936" spans="1:3" x14ac:dyDescent="0.3">
      <c r="A5936" t="s">
        <v>7746</v>
      </c>
      <c r="B5936" t="s">
        <v>8034</v>
      </c>
      <c r="C5936">
        <f ca="1">RAND()</f>
        <v>0.9703227643582496</v>
      </c>
    </row>
    <row r="5937" spans="1:3" x14ac:dyDescent="0.3">
      <c r="A5937" t="s">
        <v>5867</v>
      </c>
      <c r="B5937" t="s">
        <v>8033</v>
      </c>
      <c r="C5937">
        <f ca="1">RAND()</f>
        <v>0.97332135495549921</v>
      </c>
    </row>
    <row r="5938" spans="1:3" x14ac:dyDescent="0.3">
      <c r="A5938" t="s">
        <v>3292</v>
      </c>
      <c r="B5938" t="s">
        <v>8033</v>
      </c>
      <c r="C5938">
        <f ca="1">RAND()</f>
        <v>0.75638879218496158</v>
      </c>
    </row>
    <row r="5939" spans="1:3" x14ac:dyDescent="0.3">
      <c r="A5939" t="s">
        <v>5167</v>
      </c>
      <c r="B5939" t="s">
        <v>8033</v>
      </c>
      <c r="C5939">
        <f ca="1">RAND()</f>
        <v>0.97630720066616217</v>
      </c>
    </row>
    <row r="5940" spans="1:3" x14ac:dyDescent="0.3">
      <c r="A5940" t="s">
        <v>4873</v>
      </c>
      <c r="B5940" t="s">
        <v>8033</v>
      </c>
      <c r="C5940">
        <f ca="1">RAND()</f>
        <v>0.72439921064929769</v>
      </c>
    </row>
    <row r="5941" spans="1:3" x14ac:dyDescent="0.3">
      <c r="A5941" t="s">
        <v>6632</v>
      </c>
      <c r="B5941" t="s">
        <v>8033</v>
      </c>
      <c r="C5941">
        <f ca="1">RAND()</f>
        <v>9.286613684164069E-2</v>
      </c>
    </row>
    <row r="5942" spans="1:3" x14ac:dyDescent="0.3">
      <c r="A5942" t="s">
        <v>148</v>
      </c>
      <c r="B5942" t="s">
        <v>8034</v>
      </c>
      <c r="C5942">
        <f ca="1">RAND()</f>
        <v>0.16576776558643802</v>
      </c>
    </row>
    <row r="5943" spans="1:3" x14ac:dyDescent="0.3">
      <c r="A5943" t="s">
        <v>2614</v>
      </c>
      <c r="B5943" t="s">
        <v>8034</v>
      </c>
      <c r="C5943">
        <f ca="1">RAND()</f>
        <v>0.15554257945648309</v>
      </c>
    </row>
    <row r="5944" spans="1:3" x14ac:dyDescent="0.3">
      <c r="A5944" t="s">
        <v>303</v>
      </c>
      <c r="B5944" t="s">
        <v>8034</v>
      </c>
      <c r="C5944">
        <f ca="1">RAND()</f>
        <v>0.30007508080743484</v>
      </c>
    </row>
    <row r="5945" spans="1:3" x14ac:dyDescent="0.3">
      <c r="A5945" t="s">
        <v>251</v>
      </c>
      <c r="B5945" t="s">
        <v>8034</v>
      </c>
      <c r="C5945">
        <f ca="1">RAND()</f>
        <v>0.87873334228274702</v>
      </c>
    </row>
    <row r="5946" spans="1:3" x14ac:dyDescent="0.3">
      <c r="A5946" t="s">
        <v>1193</v>
      </c>
      <c r="B5946" t="s">
        <v>8033</v>
      </c>
      <c r="C5946">
        <f ca="1">RAND()</f>
        <v>0.54448978463070763</v>
      </c>
    </row>
    <row r="5947" spans="1:3" x14ac:dyDescent="0.3">
      <c r="A5947" t="s">
        <v>2616</v>
      </c>
      <c r="B5947" t="s">
        <v>8034</v>
      </c>
      <c r="C5947">
        <f ca="1">RAND()</f>
        <v>0.76098079968102128</v>
      </c>
    </row>
    <row r="5948" spans="1:3" x14ac:dyDescent="0.3">
      <c r="A5948" t="s">
        <v>3653</v>
      </c>
      <c r="B5948" t="s">
        <v>8033</v>
      </c>
      <c r="C5948">
        <f ca="1">RAND()</f>
        <v>0.46047318756510291</v>
      </c>
    </row>
    <row r="5949" spans="1:3" x14ac:dyDescent="0.3">
      <c r="A5949" t="s">
        <v>4175</v>
      </c>
      <c r="B5949" t="s">
        <v>8033</v>
      </c>
      <c r="C5949">
        <f ca="1">RAND()</f>
        <v>0.35185813230586238</v>
      </c>
    </row>
    <row r="5950" spans="1:3" x14ac:dyDescent="0.3">
      <c r="A5950" t="s">
        <v>1628</v>
      </c>
      <c r="B5950" t="s">
        <v>8034</v>
      </c>
      <c r="C5950">
        <f ca="1">RAND()</f>
        <v>0.77733911331843764</v>
      </c>
    </row>
    <row r="5951" spans="1:3" x14ac:dyDescent="0.3">
      <c r="A5951" t="s">
        <v>661</v>
      </c>
      <c r="B5951" t="s">
        <v>8034</v>
      </c>
      <c r="C5951">
        <f ca="1">RAND()</f>
        <v>0.98828804870112641</v>
      </c>
    </row>
    <row r="5952" spans="1:3" x14ac:dyDescent="0.3">
      <c r="A5952" t="s">
        <v>4152</v>
      </c>
      <c r="B5952" t="s">
        <v>8033</v>
      </c>
      <c r="C5952">
        <f ca="1">RAND()</f>
        <v>0.63107040722257801</v>
      </c>
    </row>
    <row r="5953" spans="1:3" x14ac:dyDescent="0.3">
      <c r="A5953" t="s">
        <v>6177</v>
      </c>
      <c r="B5953" t="s">
        <v>8033</v>
      </c>
      <c r="C5953">
        <f ca="1">RAND()</f>
        <v>0.77254250553970627</v>
      </c>
    </row>
    <row r="5954" spans="1:3" x14ac:dyDescent="0.3">
      <c r="A5954" t="s">
        <v>7351</v>
      </c>
      <c r="B5954" t="s">
        <v>8034</v>
      </c>
      <c r="C5954">
        <f ca="1">RAND()</f>
        <v>0.30204809688140921</v>
      </c>
    </row>
    <row r="5955" spans="1:3" x14ac:dyDescent="0.3">
      <c r="A5955" t="s">
        <v>1407</v>
      </c>
      <c r="B5955" t="s">
        <v>8033</v>
      </c>
      <c r="C5955">
        <f ca="1">RAND()</f>
        <v>0.46170653214999058</v>
      </c>
    </row>
    <row r="5956" spans="1:3" x14ac:dyDescent="0.3">
      <c r="A5956" t="s">
        <v>5922</v>
      </c>
      <c r="B5956" t="s">
        <v>8033</v>
      </c>
      <c r="C5956">
        <f ca="1">RAND()</f>
        <v>0.92023049422032233</v>
      </c>
    </row>
    <row r="5957" spans="1:3" x14ac:dyDescent="0.3">
      <c r="A5957" t="s">
        <v>6318</v>
      </c>
      <c r="B5957" t="s">
        <v>8033</v>
      </c>
      <c r="C5957">
        <f ca="1">RAND()</f>
        <v>0.98508650444080903</v>
      </c>
    </row>
    <row r="5958" spans="1:3" x14ac:dyDescent="0.3">
      <c r="A5958" t="s">
        <v>3101</v>
      </c>
      <c r="B5958" t="s">
        <v>8033</v>
      </c>
      <c r="C5958">
        <f ca="1">RAND()</f>
        <v>0.41472370616283238</v>
      </c>
    </row>
    <row r="5959" spans="1:3" x14ac:dyDescent="0.3">
      <c r="A5959" t="s">
        <v>6904</v>
      </c>
      <c r="B5959" t="s">
        <v>8033</v>
      </c>
      <c r="C5959">
        <f ca="1">RAND()</f>
        <v>7.5485012587621303E-2</v>
      </c>
    </row>
    <row r="5960" spans="1:3" x14ac:dyDescent="0.3">
      <c r="A5960" t="s">
        <v>2223</v>
      </c>
      <c r="B5960" t="s">
        <v>8034</v>
      </c>
      <c r="C5960">
        <f ca="1">RAND()</f>
        <v>5.5427406508340771E-2</v>
      </c>
    </row>
    <row r="5961" spans="1:3" x14ac:dyDescent="0.3">
      <c r="A5961" t="s">
        <v>1549</v>
      </c>
      <c r="B5961" t="s">
        <v>8034</v>
      </c>
      <c r="C5961">
        <f ca="1">RAND()</f>
        <v>3.8403078135396118E-4</v>
      </c>
    </row>
    <row r="5962" spans="1:3" x14ac:dyDescent="0.3">
      <c r="A5962" t="s">
        <v>6205</v>
      </c>
      <c r="B5962" t="s">
        <v>8033</v>
      </c>
      <c r="C5962">
        <f ca="1">RAND()</f>
        <v>0.34851170640481033</v>
      </c>
    </row>
    <row r="5963" spans="1:3" x14ac:dyDescent="0.3">
      <c r="A5963" t="s">
        <v>5689</v>
      </c>
      <c r="B5963" t="s">
        <v>8033</v>
      </c>
      <c r="C5963">
        <f ca="1">RAND()</f>
        <v>0.47323087040044565</v>
      </c>
    </row>
    <row r="5964" spans="1:3" x14ac:dyDescent="0.3">
      <c r="A5964" t="s">
        <v>5764</v>
      </c>
      <c r="B5964" t="s">
        <v>8033</v>
      </c>
      <c r="C5964">
        <f ca="1">RAND()</f>
        <v>0.27251569154510147</v>
      </c>
    </row>
    <row r="5965" spans="1:3" x14ac:dyDescent="0.3">
      <c r="A5965" t="s">
        <v>6598</v>
      </c>
      <c r="B5965" t="s">
        <v>8033</v>
      </c>
      <c r="C5965">
        <f ca="1">RAND()</f>
        <v>9.2567670612960562E-2</v>
      </c>
    </row>
    <row r="5966" spans="1:3" x14ac:dyDescent="0.3">
      <c r="A5966" t="s">
        <v>2173</v>
      </c>
      <c r="B5966" t="s">
        <v>8034</v>
      </c>
      <c r="C5966">
        <f ca="1">RAND()</f>
        <v>0.39330765623718467</v>
      </c>
    </row>
    <row r="5967" spans="1:3" x14ac:dyDescent="0.3">
      <c r="A5967" t="s">
        <v>7631</v>
      </c>
      <c r="B5967" t="s">
        <v>8034</v>
      </c>
      <c r="C5967">
        <f ca="1">RAND()</f>
        <v>0.46305127557364745</v>
      </c>
    </row>
    <row r="5968" spans="1:3" x14ac:dyDescent="0.3">
      <c r="A5968" t="s">
        <v>1429</v>
      </c>
      <c r="B5968" t="s">
        <v>8033</v>
      </c>
      <c r="C5968">
        <f ca="1">RAND()</f>
        <v>6.1408132257127712E-2</v>
      </c>
    </row>
    <row r="5969" spans="1:3" x14ac:dyDescent="0.3">
      <c r="A5969" t="s">
        <v>1404</v>
      </c>
      <c r="B5969" t="s">
        <v>8034</v>
      </c>
      <c r="C5969">
        <f ca="1">RAND()</f>
        <v>0.14884956957028628</v>
      </c>
    </row>
    <row r="5970" spans="1:3" x14ac:dyDescent="0.3">
      <c r="A5970" t="s">
        <v>7927</v>
      </c>
      <c r="B5970" t="s">
        <v>8034</v>
      </c>
      <c r="C5970">
        <f ca="1">RAND()</f>
        <v>0.84384862497082802</v>
      </c>
    </row>
    <row r="5971" spans="1:3" x14ac:dyDescent="0.3">
      <c r="A5971" t="s">
        <v>4702</v>
      </c>
      <c r="B5971" t="s">
        <v>8033</v>
      </c>
      <c r="C5971">
        <f ca="1">RAND()</f>
        <v>0.56325794883257618</v>
      </c>
    </row>
    <row r="5972" spans="1:3" x14ac:dyDescent="0.3">
      <c r="A5972" t="s">
        <v>5239</v>
      </c>
      <c r="B5972" t="s">
        <v>8033</v>
      </c>
      <c r="C5972">
        <f ca="1">RAND()</f>
        <v>0.4078890107098242</v>
      </c>
    </row>
    <row r="5973" spans="1:3" x14ac:dyDescent="0.3">
      <c r="A5973" t="s">
        <v>300</v>
      </c>
      <c r="B5973" t="s">
        <v>8034</v>
      </c>
      <c r="C5973">
        <f ca="1">RAND()</f>
        <v>0.56173631889951259</v>
      </c>
    </row>
    <row r="5974" spans="1:3" x14ac:dyDescent="0.3">
      <c r="A5974" t="s">
        <v>3185</v>
      </c>
      <c r="B5974" t="s">
        <v>8033</v>
      </c>
      <c r="C5974">
        <f ca="1">RAND()</f>
        <v>0.7527030713349705</v>
      </c>
    </row>
    <row r="5975" spans="1:3" x14ac:dyDescent="0.3">
      <c r="A5975" t="s">
        <v>6662</v>
      </c>
      <c r="B5975" t="s">
        <v>8033</v>
      </c>
      <c r="C5975">
        <f ca="1">RAND()</f>
        <v>0.81135360530789979</v>
      </c>
    </row>
    <row r="5976" spans="1:3" x14ac:dyDescent="0.3">
      <c r="A5976" t="s">
        <v>3890</v>
      </c>
      <c r="B5976" t="s">
        <v>8033</v>
      </c>
      <c r="C5976">
        <f ca="1">RAND()</f>
        <v>0.60488380188484914</v>
      </c>
    </row>
    <row r="5977" spans="1:3" x14ac:dyDescent="0.3">
      <c r="A5977" t="s">
        <v>7515</v>
      </c>
      <c r="B5977" t="s">
        <v>8034</v>
      </c>
      <c r="C5977">
        <f ca="1">RAND()</f>
        <v>0.23822839933802498</v>
      </c>
    </row>
    <row r="5978" spans="1:3" x14ac:dyDescent="0.3">
      <c r="A5978" t="s">
        <v>4233</v>
      </c>
      <c r="B5978" t="s">
        <v>8033</v>
      </c>
      <c r="C5978">
        <f ca="1">RAND()</f>
        <v>0.84373873948404532</v>
      </c>
    </row>
    <row r="5979" spans="1:3" x14ac:dyDescent="0.3">
      <c r="A5979" t="s">
        <v>824</v>
      </c>
      <c r="B5979" t="s">
        <v>8034</v>
      </c>
      <c r="C5979">
        <f ca="1">RAND()</f>
        <v>0.69469975807010742</v>
      </c>
    </row>
    <row r="5980" spans="1:3" x14ac:dyDescent="0.3">
      <c r="A5980" t="s">
        <v>1540</v>
      </c>
      <c r="B5980" t="s">
        <v>8034</v>
      </c>
      <c r="C5980">
        <f ca="1">RAND()</f>
        <v>0.76042241039365255</v>
      </c>
    </row>
    <row r="5981" spans="1:3" x14ac:dyDescent="0.3">
      <c r="A5981" t="s">
        <v>1933</v>
      </c>
      <c r="B5981" t="s">
        <v>8034</v>
      </c>
      <c r="C5981">
        <f ca="1">RAND()</f>
        <v>0.55209033841082678</v>
      </c>
    </row>
    <row r="5982" spans="1:3" x14ac:dyDescent="0.3">
      <c r="A5982" t="s">
        <v>3654</v>
      </c>
      <c r="B5982" t="s">
        <v>8033</v>
      </c>
      <c r="C5982">
        <f ca="1">RAND()</f>
        <v>2.4241716736640995E-2</v>
      </c>
    </row>
    <row r="5983" spans="1:3" x14ac:dyDescent="0.3">
      <c r="A5983" t="s">
        <v>7978</v>
      </c>
      <c r="B5983" t="s">
        <v>8034</v>
      </c>
      <c r="C5983">
        <f ca="1">RAND()</f>
        <v>0.36005045491592857</v>
      </c>
    </row>
    <row r="5984" spans="1:3" x14ac:dyDescent="0.3">
      <c r="A5984" t="s">
        <v>3031</v>
      </c>
      <c r="B5984" t="s">
        <v>8033</v>
      </c>
      <c r="C5984">
        <f ca="1">RAND()</f>
        <v>0.38190786523751119</v>
      </c>
    </row>
    <row r="5985" spans="1:3" x14ac:dyDescent="0.3">
      <c r="A5985" t="s">
        <v>2981</v>
      </c>
      <c r="B5985" t="s">
        <v>8033</v>
      </c>
      <c r="C5985">
        <f ca="1">RAND()</f>
        <v>0.16948955159952428</v>
      </c>
    </row>
    <row r="5986" spans="1:3" x14ac:dyDescent="0.3">
      <c r="A5986" t="s">
        <v>5353</v>
      </c>
      <c r="B5986" t="s">
        <v>8033</v>
      </c>
      <c r="C5986">
        <f ca="1">RAND()</f>
        <v>0.75640663617295523</v>
      </c>
    </row>
    <row r="5987" spans="1:3" x14ac:dyDescent="0.3">
      <c r="A5987" t="s">
        <v>5859</v>
      </c>
      <c r="B5987" t="s">
        <v>8033</v>
      </c>
      <c r="C5987">
        <f ca="1">RAND()</f>
        <v>0.69224069901739271</v>
      </c>
    </row>
    <row r="5988" spans="1:3" x14ac:dyDescent="0.3">
      <c r="A5988" t="s">
        <v>3199</v>
      </c>
      <c r="B5988" t="s">
        <v>8033</v>
      </c>
      <c r="C5988">
        <f ca="1">RAND()</f>
        <v>4.0266509053863531E-2</v>
      </c>
    </row>
    <row r="5989" spans="1:3" x14ac:dyDescent="0.3">
      <c r="A5989" t="s">
        <v>4181</v>
      </c>
      <c r="B5989" t="s">
        <v>8033</v>
      </c>
      <c r="C5989">
        <f ca="1">RAND()</f>
        <v>0.5457975654879077</v>
      </c>
    </row>
    <row r="5990" spans="1:3" x14ac:dyDescent="0.3">
      <c r="A5990" t="s">
        <v>6446</v>
      </c>
      <c r="B5990" t="s">
        <v>8033</v>
      </c>
      <c r="C5990">
        <f ca="1">RAND()</f>
        <v>0.7386758382925398</v>
      </c>
    </row>
    <row r="5991" spans="1:3" x14ac:dyDescent="0.3">
      <c r="A5991" t="s">
        <v>660</v>
      </c>
      <c r="B5991" t="s">
        <v>8034</v>
      </c>
      <c r="C5991">
        <f ca="1">RAND()</f>
        <v>8.7040400725453271E-3</v>
      </c>
    </row>
    <row r="5992" spans="1:3" x14ac:dyDescent="0.3">
      <c r="A5992" t="s">
        <v>3932</v>
      </c>
      <c r="B5992" t="s">
        <v>8033</v>
      </c>
      <c r="C5992">
        <f ca="1">RAND()</f>
        <v>0.88900621786240508</v>
      </c>
    </row>
    <row r="5993" spans="1:3" x14ac:dyDescent="0.3">
      <c r="A5993" t="s">
        <v>661</v>
      </c>
      <c r="B5993" t="s">
        <v>8034</v>
      </c>
      <c r="C5993">
        <f ca="1">RAND()</f>
        <v>5.5393158010781596E-2</v>
      </c>
    </row>
    <row r="5994" spans="1:3" x14ac:dyDescent="0.3">
      <c r="A5994" t="s">
        <v>5337</v>
      </c>
      <c r="B5994" t="s">
        <v>8033</v>
      </c>
      <c r="C5994">
        <f ca="1">RAND()</f>
        <v>0.23575272917157231</v>
      </c>
    </row>
    <row r="5995" spans="1:3" x14ac:dyDescent="0.3">
      <c r="A5995" t="s">
        <v>3353</v>
      </c>
      <c r="B5995" t="s">
        <v>8033</v>
      </c>
      <c r="C5995">
        <f ca="1">RAND()</f>
        <v>0.79978396105047267</v>
      </c>
    </row>
    <row r="5996" spans="1:3" x14ac:dyDescent="0.3">
      <c r="A5996" t="s">
        <v>5655</v>
      </c>
      <c r="B5996" t="s">
        <v>8033</v>
      </c>
      <c r="C5996">
        <f ca="1">RAND()</f>
        <v>0.88835472993119435</v>
      </c>
    </row>
    <row r="5997" spans="1:3" x14ac:dyDescent="0.3">
      <c r="A5997" t="s">
        <v>80</v>
      </c>
      <c r="B5997" t="s">
        <v>8033</v>
      </c>
      <c r="C5997">
        <f ca="1">RAND()</f>
        <v>0.44850646412255979</v>
      </c>
    </row>
    <row r="5998" spans="1:3" x14ac:dyDescent="0.3">
      <c r="A5998" t="s">
        <v>6423</v>
      </c>
      <c r="B5998" t="s">
        <v>8033</v>
      </c>
      <c r="C5998">
        <f ca="1">RAND()</f>
        <v>0.56230776168643071</v>
      </c>
    </row>
    <row r="5999" spans="1:3" x14ac:dyDescent="0.3">
      <c r="A5999" t="s">
        <v>177</v>
      </c>
      <c r="B5999" t="s">
        <v>8034</v>
      </c>
      <c r="C5999">
        <f ca="1">RAND()</f>
        <v>0.41960876940063607</v>
      </c>
    </row>
    <row r="6000" spans="1:3" x14ac:dyDescent="0.3">
      <c r="A6000" t="s">
        <v>1357</v>
      </c>
      <c r="B6000" t="s">
        <v>8033</v>
      </c>
      <c r="C6000">
        <f ca="1">RAND()</f>
        <v>0.10143872345403349</v>
      </c>
    </row>
    <row r="6001" spans="1:3" x14ac:dyDescent="0.3">
      <c r="A6001" t="s">
        <v>5992</v>
      </c>
      <c r="B6001" t="s">
        <v>8033</v>
      </c>
      <c r="C6001">
        <f ca="1">RAND()</f>
        <v>0.87133684675660317</v>
      </c>
    </row>
    <row r="6002" spans="1:3" x14ac:dyDescent="0.3">
      <c r="A6002" t="s">
        <v>4150</v>
      </c>
      <c r="B6002" t="s">
        <v>8033</v>
      </c>
      <c r="C6002">
        <f ca="1">RAND()</f>
        <v>0.19388737343640428</v>
      </c>
    </row>
    <row r="6003" spans="1:3" x14ac:dyDescent="0.3">
      <c r="A6003" t="s">
        <v>7023</v>
      </c>
      <c r="B6003" t="s">
        <v>8034</v>
      </c>
      <c r="C6003">
        <f ca="1">RAND()</f>
        <v>0.22021986641527524</v>
      </c>
    </row>
    <row r="6004" spans="1:3" x14ac:dyDescent="0.3">
      <c r="A6004" t="s">
        <v>1966</v>
      </c>
      <c r="B6004" t="s">
        <v>8034</v>
      </c>
      <c r="C6004">
        <f ca="1">RAND()</f>
        <v>0.90532488075758033</v>
      </c>
    </row>
    <row r="6005" spans="1:3" x14ac:dyDescent="0.3">
      <c r="A6005" t="s">
        <v>6123</v>
      </c>
      <c r="B6005" t="s">
        <v>8033</v>
      </c>
      <c r="C6005">
        <f ca="1">RAND()</f>
        <v>0.82411437511763785</v>
      </c>
    </row>
    <row r="6006" spans="1:3" x14ac:dyDescent="0.3">
      <c r="A6006" t="s">
        <v>894</v>
      </c>
      <c r="B6006" t="s">
        <v>8034</v>
      </c>
      <c r="C6006">
        <f ca="1">RAND()</f>
        <v>0.43492944462980654</v>
      </c>
    </row>
    <row r="6007" spans="1:3" x14ac:dyDescent="0.3">
      <c r="A6007" t="s">
        <v>5282</v>
      </c>
      <c r="B6007" t="s">
        <v>8033</v>
      </c>
      <c r="C6007">
        <f ca="1">RAND()</f>
        <v>0.4641347302334895</v>
      </c>
    </row>
    <row r="6008" spans="1:3" x14ac:dyDescent="0.3">
      <c r="A6008" t="s">
        <v>661</v>
      </c>
      <c r="B6008" t="s">
        <v>8034</v>
      </c>
      <c r="C6008">
        <f ca="1">RAND()</f>
        <v>0.74686632214355786</v>
      </c>
    </row>
    <row r="6009" spans="1:3" x14ac:dyDescent="0.3">
      <c r="A6009" t="s">
        <v>665</v>
      </c>
      <c r="B6009" t="s">
        <v>8034</v>
      </c>
      <c r="C6009">
        <f ca="1">RAND()</f>
        <v>0.48530809816213794</v>
      </c>
    </row>
    <row r="6010" spans="1:3" x14ac:dyDescent="0.3">
      <c r="A6010" t="s">
        <v>3596</v>
      </c>
      <c r="B6010" t="s">
        <v>8033</v>
      </c>
      <c r="C6010">
        <f ca="1">RAND()</f>
        <v>0.66630042686089341</v>
      </c>
    </row>
    <row r="6011" spans="1:3" x14ac:dyDescent="0.3">
      <c r="A6011" t="s">
        <v>3741</v>
      </c>
      <c r="B6011" t="s">
        <v>8033</v>
      </c>
      <c r="C6011">
        <f ca="1">RAND()</f>
        <v>0.19977517013051294</v>
      </c>
    </row>
    <row r="6012" spans="1:3" x14ac:dyDescent="0.3">
      <c r="A6012" t="s">
        <v>6332</v>
      </c>
      <c r="B6012" t="s">
        <v>8033</v>
      </c>
      <c r="C6012">
        <f ca="1">RAND()</f>
        <v>0.48399211984229673</v>
      </c>
    </row>
    <row r="6013" spans="1:3" x14ac:dyDescent="0.3">
      <c r="A6013" t="s">
        <v>661</v>
      </c>
      <c r="B6013" t="s">
        <v>8034</v>
      </c>
      <c r="C6013">
        <f ca="1">RAND()</f>
        <v>7.4863077354276664E-2</v>
      </c>
    </row>
    <row r="6014" spans="1:3" x14ac:dyDescent="0.3">
      <c r="A6014" t="s">
        <v>4705</v>
      </c>
      <c r="B6014" t="s">
        <v>8033</v>
      </c>
      <c r="C6014">
        <f ca="1">RAND()</f>
        <v>0.22053669227405825</v>
      </c>
    </row>
    <row r="6015" spans="1:3" x14ac:dyDescent="0.3">
      <c r="A6015" t="s">
        <v>661</v>
      </c>
      <c r="B6015" t="s">
        <v>8034</v>
      </c>
      <c r="C6015">
        <f ca="1">RAND()</f>
        <v>1.6076774646913927E-2</v>
      </c>
    </row>
    <row r="6016" spans="1:3" x14ac:dyDescent="0.3">
      <c r="A6016" t="s">
        <v>3577</v>
      </c>
      <c r="B6016" t="s">
        <v>8033</v>
      </c>
      <c r="C6016">
        <f ca="1">RAND()</f>
        <v>0.16074795909824413</v>
      </c>
    </row>
    <row r="6017" spans="1:3" x14ac:dyDescent="0.3">
      <c r="A6017" t="s">
        <v>48</v>
      </c>
      <c r="B6017" t="s">
        <v>8033</v>
      </c>
      <c r="C6017">
        <f ca="1">RAND()</f>
        <v>0.43926608685610724</v>
      </c>
    </row>
    <row r="6018" spans="1:3" x14ac:dyDescent="0.3">
      <c r="A6018" t="s">
        <v>2078</v>
      </c>
      <c r="B6018" t="s">
        <v>8034</v>
      </c>
      <c r="C6018">
        <f ca="1">RAND()</f>
        <v>0.26127885147604479</v>
      </c>
    </row>
    <row r="6019" spans="1:3" x14ac:dyDescent="0.3">
      <c r="A6019" t="s">
        <v>4077</v>
      </c>
      <c r="B6019" t="s">
        <v>8033</v>
      </c>
      <c r="C6019">
        <f ca="1">RAND()</f>
        <v>0.87054738545784038</v>
      </c>
    </row>
    <row r="6020" spans="1:3" x14ac:dyDescent="0.3">
      <c r="A6020" t="s">
        <v>6945</v>
      </c>
      <c r="B6020" t="s">
        <v>8034</v>
      </c>
      <c r="C6020">
        <f ca="1">RAND()</f>
        <v>5.3222746654137842E-2</v>
      </c>
    </row>
    <row r="6021" spans="1:3" x14ac:dyDescent="0.3">
      <c r="A6021" t="s">
        <v>440</v>
      </c>
      <c r="B6021" t="s">
        <v>8034</v>
      </c>
      <c r="C6021">
        <f ca="1">RAND()</f>
        <v>0.39655761941111334</v>
      </c>
    </row>
    <row r="6022" spans="1:3" x14ac:dyDescent="0.3">
      <c r="A6022" t="s">
        <v>235</v>
      </c>
      <c r="B6022" t="s">
        <v>8034</v>
      </c>
      <c r="C6022">
        <f ca="1">RAND()</f>
        <v>0.72138336628387956</v>
      </c>
    </row>
    <row r="6023" spans="1:3" x14ac:dyDescent="0.3">
      <c r="A6023" t="s">
        <v>4373</v>
      </c>
      <c r="B6023" t="s">
        <v>8033</v>
      </c>
      <c r="C6023">
        <f ca="1">RAND()</f>
        <v>0.75215237229076615</v>
      </c>
    </row>
    <row r="6024" spans="1:3" x14ac:dyDescent="0.3">
      <c r="A6024" t="s">
        <v>6426</v>
      </c>
      <c r="B6024" t="s">
        <v>8033</v>
      </c>
      <c r="C6024">
        <f ca="1">RAND()</f>
        <v>0.52903812482566981</v>
      </c>
    </row>
    <row r="6025" spans="1:3" x14ac:dyDescent="0.3">
      <c r="A6025" t="s">
        <v>5669</v>
      </c>
      <c r="B6025" t="s">
        <v>8033</v>
      </c>
      <c r="C6025">
        <f ca="1">RAND()</f>
        <v>0.38538796483072779</v>
      </c>
    </row>
    <row r="6026" spans="1:3" x14ac:dyDescent="0.3">
      <c r="A6026" t="s">
        <v>5935</v>
      </c>
      <c r="B6026" t="s">
        <v>8033</v>
      </c>
      <c r="C6026">
        <f ca="1">RAND()</f>
        <v>0.74955907953495859</v>
      </c>
    </row>
    <row r="6027" spans="1:3" x14ac:dyDescent="0.3">
      <c r="A6027" t="s">
        <v>5129</v>
      </c>
      <c r="B6027" t="s">
        <v>8033</v>
      </c>
      <c r="C6027">
        <f ca="1">RAND()</f>
        <v>0.51989606289473411</v>
      </c>
    </row>
    <row r="6028" spans="1:3" x14ac:dyDescent="0.3">
      <c r="A6028" t="s">
        <v>1975</v>
      </c>
      <c r="B6028" t="s">
        <v>8034</v>
      </c>
      <c r="C6028">
        <f ca="1">RAND()</f>
        <v>0.57242721860382539</v>
      </c>
    </row>
    <row r="6029" spans="1:3" x14ac:dyDescent="0.3">
      <c r="A6029" t="s">
        <v>5792</v>
      </c>
      <c r="B6029" t="s">
        <v>8033</v>
      </c>
      <c r="C6029">
        <f ca="1">RAND()</f>
        <v>0.48921389283633554</v>
      </c>
    </row>
    <row r="6030" spans="1:3" x14ac:dyDescent="0.3">
      <c r="A6030" t="s">
        <v>2722</v>
      </c>
      <c r="B6030" t="s">
        <v>8034</v>
      </c>
      <c r="C6030">
        <f ca="1">RAND()</f>
        <v>0.87667449737727621</v>
      </c>
    </row>
    <row r="6031" spans="1:3" x14ac:dyDescent="0.3">
      <c r="A6031" t="s">
        <v>2124</v>
      </c>
      <c r="B6031" t="s">
        <v>8034</v>
      </c>
      <c r="C6031">
        <f ca="1">RAND()</f>
        <v>0.89667217891996021</v>
      </c>
    </row>
    <row r="6032" spans="1:3" x14ac:dyDescent="0.3">
      <c r="A6032" t="s">
        <v>5446</v>
      </c>
      <c r="B6032" t="s">
        <v>8033</v>
      </c>
      <c r="C6032">
        <f ca="1">RAND()</f>
        <v>0.21550775143144596</v>
      </c>
    </row>
    <row r="6033" spans="1:3" x14ac:dyDescent="0.3">
      <c r="A6033" t="s">
        <v>6242</v>
      </c>
      <c r="B6033" t="s">
        <v>8033</v>
      </c>
      <c r="C6033">
        <f ca="1">RAND()</f>
        <v>0.89627273201423707</v>
      </c>
    </row>
    <row r="6034" spans="1:3" x14ac:dyDescent="0.3">
      <c r="A6034" t="s">
        <v>2155</v>
      </c>
      <c r="B6034" t="s">
        <v>8034</v>
      </c>
      <c r="C6034">
        <f ca="1">RAND()</f>
        <v>0.18951620728209839</v>
      </c>
    </row>
    <row r="6035" spans="1:3" x14ac:dyDescent="0.3">
      <c r="A6035" t="s">
        <v>4813</v>
      </c>
      <c r="B6035" t="s">
        <v>8033</v>
      </c>
      <c r="C6035">
        <f ca="1">RAND()</f>
        <v>0.13464767144204481</v>
      </c>
    </row>
    <row r="6036" spans="1:3" x14ac:dyDescent="0.3">
      <c r="A6036" t="s">
        <v>6199</v>
      </c>
      <c r="B6036" t="s">
        <v>8033</v>
      </c>
      <c r="C6036">
        <f ca="1">RAND()</f>
        <v>0.62936996460118166</v>
      </c>
    </row>
    <row r="6037" spans="1:3" x14ac:dyDescent="0.3">
      <c r="A6037" t="s">
        <v>5506</v>
      </c>
      <c r="B6037" t="s">
        <v>8033</v>
      </c>
      <c r="C6037">
        <f ca="1">RAND()</f>
        <v>0.18126727689994371</v>
      </c>
    </row>
    <row r="6038" spans="1:3" x14ac:dyDescent="0.3">
      <c r="A6038" t="s">
        <v>3206</v>
      </c>
      <c r="B6038" t="s">
        <v>8033</v>
      </c>
      <c r="C6038">
        <f ca="1">RAND()</f>
        <v>0.2354221001945962</v>
      </c>
    </row>
    <row r="6039" spans="1:3" x14ac:dyDescent="0.3">
      <c r="A6039" t="s">
        <v>992</v>
      </c>
      <c r="B6039" t="s">
        <v>8034</v>
      </c>
      <c r="C6039">
        <f ca="1">RAND()</f>
        <v>0.62322876190230492</v>
      </c>
    </row>
    <row r="6040" spans="1:3" x14ac:dyDescent="0.3">
      <c r="A6040" t="s">
        <v>7985</v>
      </c>
      <c r="B6040" t="s">
        <v>8034</v>
      </c>
      <c r="C6040">
        <f ca="1">RAND()</f>
        <v>0.21984404104626221</v>
      </c>
    </row>
    <row r="6041" spans="1:3" x14ac:dyDescent="0.3">
      <c r="A6041" t="s">
        <v>5599</v>
      </c>
      <c r="B6041" t="s">
        <v>8033</v>
      </c>
      <c r="C6041">
        <f ca="1">RAND()</f>
        <v>0.53341223437066876</v>
      </c>
    </row>
    <row r="6042" spans="1:3" x14ac:dyDescent="0.3">
      <c r="A6042" t="s">
        <v>5273</v>
      </c>
      <c r="B6042" t="s">
        <v>8033</v>
      </c>
      <c r="C6042">
        <f ca="1">RAND()</f>
        <v>0.63427276997902959</v>
      </c>
    </row>
    <row r="6043" spans="1:3" x14ac:dyDescent="0.3">
      <c r="A6043" t="s">
        <v>417</v>
      </c>
      <c r="B6043" t="s">
        <v>8034</v>
      </c>
      <c r="C6043">
        <f ca="1">RAND()</f>
        <v>0.43154457157150372</v>
      </c>
    </row>
    <row r="6044" spans="1:3" x14ac:dyDescent="0.3">
      <c r="A6044" t="s">
        <v>2304</v>
      </c>
      <c r="B6044" t="s">
        <v>8034</v>
      </c>
      <c r="C6044">
        <f ca="1">RAND()</f>
        <v>0.39909444891441948</v>
      </c>
    </row>
    <row r="6045" spans="1:3" x14ac:dyDescent="0.3">
      <c r="A6045" t="s">
        <v>5732</v>
      </c>
      <c r="B6045" t="s">
        <v>8033</v>
      </c>
      <c r="C6045">
        <f ca="1">RAND()</f>
        <v>0.60969924183508206</v>
      </c>
    </row>
    <row r="6046" spans="1:3" x14ac:dyDescent="0.3">
      <c r="A6046" t="s">
        <v>373</v>
      </c>
      <c r="B6046" t="s">
        <v>8034</v>
      </c>
      <c r="C6046">
        <f ca="1">RAND()</f>
        <v>0.71822501935345007</v>
      </c>
    </row>
    <row r="6047" spans="1:3" x14ac:dyDescent="0.3">
      <c r="A6047" t="s">
        <v>7608</v>
      </c>
      <c r="B6047" t="s">
        <v>8034</v>
      </c>
      <c r="C6047">
        <f ca="1">RAND()</f>
        <v>0.62677881188086437</v>
      </c>
    </row>
    <row r="6048" spans="1:3" x14ac:dyDescent="0.3">
      <c r="A6048" t="s">
        <v>5314</v>
      </c>
      <c r="B6048" t="s">
        <v>8033</v>
      </c>
      <c r="C6048">
        <f ca="1">RAND()</f>
        <v>0.88421240961947645</v>
      </c>
    </row>
    <row r="6049" spans="1:3" x14ac:dyDescent="0.3">
      <c r="A6049" t="s">
        <v>3081</v>
      </c>
      <c r="B6049" t="s">
        <v>8033</v>
      </c>
      <c r="C6049">
        <f ca="1">RAND()</f>
        <v>7.8721951627870324E-2</v>
      </c>
    </row>
    <row r="6050" spans="1:3" x14ac:dyDescent="0.3">
      <c r="A6050" t="s">
        <v>156</v>
      </c>
      <c r="B6050" t="s">
        <v>8034</v>
      </c>
      <c r="C6050">
        <f ca="1">RAND()</f>
        <v>0.83062623406533365</v>
      </c>
    </row>
    <row r="6051" spans="1:3" x14ac:dyDescent="0.3">
      <c r="A6051" t="s">
        <v>660</v>
      </c>
      <c r="B6051" t="s">
        <v>8034</v>
      </c>
      <c r="C6051">
        <f ca="1">RAND()</f>
        <v>8.4037600925042866E-2</v>
      </c>
    </row>
    <row r="6052" spans="1:3" x14ac:dyDescent="0.3">
      <c r="A6052" t="s">
        <v>5456</v>
      </c>
      <c r="B6052" t="s">
        <v>8033</v>
      </c>
      <c r="C6052">
        <f ca="1">RAND()</f>
        <v>0.57487324323918709</v>
      </c>
    </row>
    <row r="6053" spans="1:3" x14ac:dyDescent="0.3">
      <c r="A6053" t="s">
        <v>3382</v>
      </c>
      <c r="B6053" t="s">
        <v>8033</v>
      </c>
      <c r="C6053">
        <f ca="1">RAND()</f>
        <v>0.33493181081870038</v>
      </c>
    </row>
    <row r="6054" spans="1:3" x14ac:dyDescent="0.3">
      <c r="A6054" t="s">
        <v>4920</v>
      </c>
      <c r="B6054" t="s">
        <v>8033</v>
      </c>
      <c r="C6054">
        <f ca="1">RAND()</f>
        <v>0.69982862474934182</v>
      </c>
    </row>
    <row r="6055" spans="1:3" x14ac:dyDescent="0.3">
      <c r="A6055" t="s">
        <v>6790</v>
      </c>
      <c r="B6055" t="s">
        <v>8033</v>
      </c>
      <c r="C6055">
        <f ca="1">RAND()</f>
        <v>0.65655415704709841</v>
      </c>
    </row>
    <row r="6056" spans="1:3" x14ac:dyDescent="0.3">
      <c r="A6056" t="s">
        <v>5440</v>
      </c>
      <c r="B6056" t="s">
        <v>8033</v>
      </c>
      <c r="C6056">
        <f ca="1">RAND()</f>
        <v>0.68395934240095346</v>
      </c>
    </row>
    <row r="6057" spans="1:3" x14ac:dyDescent="0.3">
      <c r="A6057" t="s">
        <v>3811</v>
      </c>
      <c r="B6057" t="s">
        <v>8033</v>
      </c>
      <c r="C6057">
        <f ca="1">RAND()</f>
        <v>0.22143849878676924</v>
      </c>
    </row>
    <row r="6058" spans="1:3" x14ac:dyDescent="0.3">
      <c r="A6058" t="s">
        <v>4035</v>
      </c>
      <c r="B6058" t="s">
        <v>8033</v>
      </c>
      <c r="C6058">
        <f ca="1">RAND()</f>
        <v>0.60918253793813193</v>
      </c>
    </row>
    <row r="6059" spans="1:3" x14ac:dyDescent="0.3">
      <c r="A6059" t="s">
        <v>4998</v>
      </c>
      <c r="B6059" t="s">
        <v>8033</v>
      </c>
      <c r="C6059">
        <f ca="1">RAND()</f>
        <v>0.55540123996085777</v>
      </c>
    </row>
    <row r="6060" spans="1:3" x14ac:dyDescent="0.3">
      <c r="A6060" t="s">
        <v>3952</v>
      </c>
      <c r="B6060" t="s">
        <v>8033</v>
      </c>
      <c r="C6060">
        <f ca="1">RAND()</f>
        <v>0.15782014097214425</v>
      </c>
    </row>
    <row r="6061" spans="1:3" x14ac:dyDescent="0.3">
      <c r="A6061" t="s">
        <v>3589</v>
      </c>
      <c r="B6061" t="s">
        <v>8033</v>
      </c>
      <c r="C6061">
        <f ca="1">RAND()</f>
        <v>1.0410874341309273E-2</v>
      </c>
    </row>
    <row r="6062" spans="1:3" x14ac:dyDescent="0.3">
      <c r="A6062" t="s">
        <v>4182</v>
      </c>
      <c r="B6062" t="s">
        <v>8033</v>
      </c>
      <c r="C6062">
        <f ca="1">RAND()</f>
        <v>0.85636119774478558</v>
      </c>
    </row>
    <row r="6063" spans="1:3" x14ac:dyDescent="0.3">
      <c r="A6063" t="s">
        <v>7025</v>
      </c>
      <c r="B6063" t="s">
        <v>8034</v>
      </c>
      <c r="C6063">
        <f ca="1">RAND()</f>
        <v>0.22091493668160089</v>
      </c>
    </row>
    <row r="6064" spans="1:3" x14ac:dyDescent="0.3">
      <c r="A6064" t="s">
        <v>7321</v>
      </c>
      <c r="B6064" t="s">
        <v>8034</v>
      </c>
      <c r="C6064">
        <f ca="1">RAND()</f>
        <v>3.3783694570791445E-2</v>
      </c>
    </row>
    <row r="6065" spans="1:3" x14ac:dyDescent="0.3">
      <c r="A6065" t="s">
        <v>4330</v>
      </c>
      <c r="B6065" t="s">
        <v>8033</v>
      </c>
      <c r="C6065">
        <f ca="1">RAND()</f>
        <v>0.3694170278724852</v>
      </c>
    </row>
    <row r="6066" spans="1:3" x14ac:dyDescent="0.3">
      <c r="A6066" t="s">
        <v>1667</v>
      </c>
      <c r="B6066" t="s">
        <v>8034</v>
      </c>
      <c r="C6066">
        <f ca="1">RAND()</f>
        <v>0.68677138564237616</v>
      </c>
    </row>
    <row r="6067" spans="1:3" x14ac:dyDescent="0.3">
      <c r="A6067" t="s">
        <v>783</v>
      </c>
      <c r="B6067" t="s">
        <v>8034</v>
      </c>
      <c r="C6067">
        <f ca="1">RAND()</f>
        <v>0.35216231136132103</v>
      </c>
    </row>
    <row r="6068" spans="1:3" x14ac:dyDescent="0.3">
      <c r="A6068" t="s">
        <v>3082</v>
      </c>
      <c r="B6068" t="s">
        <v>8033</v>
      </c>
      <c r="C6068">
        <f ca="1">RAND()</f>
        <v>0.55804442199006998</v>
      </c>
    </row>
    <row r="6069" spans="1:3" x14ac:dyDescent="0.3">
      <c r="A6069" t="s">
        <v>5198</v>
      </c>
      <c r="B6069" t="s">
        <v>8033</v>
      </c>
      <c r="C6069">
        <f ca="1">RAND()</f>
        <v>0.29582197979064773</v>
      </c>
    </row>
    <row r="6070" spans="1:3" x14ac:dyDescent="0.3">
      <c r="A6070" t="s">
        <v>3527</v>
      </c>
      <c r="B6070" t="s">
        <v>8033</v>
      </c>
      <c r="C6070">
        <f ca="1">RAND()</f>
        <v>0.95333126185140882</v>
      </c>
    </row>
    <row r="6071" spans="1:3" x14ac:dyDescent="0.3">
      <c r="A6071" t="s">
        <v>6844</v>
      </c>
      <c r="B6071" t="s">
        <v>8033</v>
      </c>
      <c r="C6071">
        <f ca="1">RAND()</f>
        <v>0.24076891516149912</v>
      </c>
    </row>
    <row r="6072" spans="1:3" x14ac:dyDescent="0.3">
      <c r="A6072" t="s">
        <v>6334</v>
      </c>
      <c r="B6072" t="s">
        <v>8033</v>
      </c>
      <c r="C6072">
        <f ca="1">RAND()</f>
        <v>0.5693627583125781</v>
      </c>
    </row>
    <row r="6073" spans="1:3" x14ac:dyDescent="0.3">
      <c r="A6073" t="s">
        <v>1617</v>
      </c>
      <c r="B6073" t="s">
        <v>8034</v>
      </c>
      <c r="C6073">
        <f ca="1">RAND()</f>
        <v>0.3920753777319681</v>
      </c>
    </row>
    <row r="6074" spans="1:3" x14ac:dyDescent="0.3">
      <c r="A6074" t="s">
        <v>5608</v>
      </c>
      <c r="B6074" t="s">
        <v>8033</v>
      </c>
      <c r="C6074">
        <f ca="1">RAND()</f>
        <v>0.53626223402665896</v>
      </c>
    </row>
    <row r="6075" spans="1:3" x14ac:dyDescent="0.3">
      <c r="A6075" t="s">
        <v>7789</v>
      </c>
      <c r="B6075" t="s">
        <v>8034</v>
      </c>
      <c r="C6075">
        <f ca="1">RAND()</f>
        <v>0.66603271905427286</v>
      </c>
    </row>
    <row r="6076" spans="1:3" x14ac:dyDescent="0.3">
      <c r="A6076" t="s">
        <v>7295</v>
      </c>
      <c r="B6076" t="s">
        <v>8034</v>
      </c>
      <c r="C6076">
        <f ca="1">RAND()</f>
        <v>0.77988823410525654</v>
      </c>
    </row>
    <row r="6077" spans="1:3" x14ac:dyDescent="0.3">
      <c r="A6077" t="s">
        <v>7967</v>
      </c>
      <c r="B6077" t="s">
        <v>8034</v>
      </c>
      <c r="C6077">
        <f ca="1">RAND()</f>
        <v>0.97143877289625868</v>
      </c>
    </row>
    <row r="6078" spans="1:3" x14ac:dyDescent="0.3">
      <c r="A6078" t="s">
        <v>3880</v>
      </c>
      <c r="B6078" t="s">
        <v>8033</v>
      </c>
      <c r="C6078">
        <f ca="1">RAND()</f>
        <v>0.93499587376940307</v>
      </c>
    </row>
    <row r="6079" spans="1:3" x14ac:dyDescent="0.3">
      <c r="A6079" t="s">
        <v>45</v>
      </c>
      <c r="B6079" t="s">
        <v>8033</v>
      </c>
      <c r="C6079">
        <f ca="1">RAND()</f>
        <v>0.80984162355958089</v>
      </c>
    </row>
    <row r="6080" spans="1:3" x14ac:dyDescent="0.3">
      <c r="A6080" t="s">
        <v>1076</v>
      </c>
      <c r="B6080" t="s">
        <v>8034</v>
      </c>
      <c r="C6080">
        <f ca="1">RAND()</f>
        <v>0.62840984336929895</v>
      </c>
    </row>
    <row r="6081" spans="1:3" x14ac:dyDescent="0.3">
      <c r="A6081" t="s">
        <v>7867</v>
      </c>
      <c r="B6081" t="s">
        <v>8034</v>
      </c>
      <c r="C6081">
        <f ca="1">RAND()</f>
        <v>0.9416438647583486</v>
      </c>
    </row>
    <row r="6082" spans="1:3" x14ac:dyDescent="0.3">
      <c r="A6082" t="s">
        <v>2382</v>
      </c>
      <c r="B6082" t="s">
        <v>8034</v>
      </c>
      <c r="C6082">
        <f ca="1">RAND()</f>
        <v>0.29004622656275658</v>
      </c>
    </row>
    <row r="6083" spans="1:3" x14ac:dyDescent="0.3">
      <c r="A6083" t="s">
        <v>7221</v>
      </c>
      <c r="B6083" t="s">
        <v>8034</v>
      </c>
      <c r="C6083">
        <f ca="1">RAND()</f>
        <v>6.9404522752879449E-2</v>
      </c>
    </row>
    <row r="6084" spans="1:3" x14ac:dyDescent="0.3">
      <c r="A6084" t="s">
        <v>6431</v>
      </c>
      <c r="B6084" t="s">
        <v>8033</v>
      </c>
      <c r="C6084">
        <f ca="1">RAND()</f>
        <v>0.43774985562830682</v>
      </c>
    </row>
    <row r="6085" spans="1:3" x14ac:dyDescent="0.3">
      <c r="A6085" t="s">
        <v>2394</v>
      </c>
      <c r="B6085" t="s">
        <v>8034</v>
      </c>
      <c r="C6085">
        <f ca="1">RAND()</f>
        <v>0.66029381029459433</v>
      </c>
    </row>
    <row r="6086" spans="1:3" x14ac:dyDescent="0.3">
      <c r="A6086" t="s">
        <v>1956</v>
      </c>
      <c r="B6086" t="s">
        <v>8034</v>
      </c>
      <c r="C6086">
        <f ca="1">RAND()</f>
        <v>1.0100438540583179E-2</v>
      </c>
    </row>
    <row r="6087" spans="1:3" x14ac:dyDescent="0.3">
      <c r="A6087" t="s">
        <v>1234</v>
      </c>
      <c r="B6087" t="s">
        <v>8034</v>
      </c>
      <c r="C6087">
        <f ca="1">RAND()</f>
        <v>0.3196226703001469</v>
      </c>
    </row>
    <row r="6088" spans="1:3" x14ac:dyDescent="0.3">
      <c r="A6088" t="s">
        <v>3646</v>
      </c>
      <c r="B6088" t="s">
        <v>8033</v>
      </c>
      <c r="C6088">
        <f ca="1">RAND()</f>
        <v>0.66857895994615146</v>
      </c>
    </row>
    <row r="6089" spans="1:3" x14ac:dyDescent="0.3">
      <c r="A6089" t="s">
        <v>5238</v>
      </c>
      <c r="B6089" t="s">
        <v>8033</v>
      </c>
      <c r="C6089">
        <f ca="1">RAND()</f>
        <v>0.13224902311016495</v>
      </c>
    </row>
    <row r="6090" spans="1:3" x14ac:dyDescent="0.3">
      <c r="A6090" t="s">
        <v>1327</v>
      </c>
      <c r="B6090" t="s">
        <v>8033</v>
      </c>
      <c r="C6090">
        <f ca="1">RAND()</f>
        <v>0.54566904932849447</v>
      </c>
    </row>
    <row r="6091" spans="1:3" x14ac:dyDescent="0.3">
      <c r="A6091" t="s">
        <v>5388</v>
      </c>
      <c r="B6091" t="s">
        <v>8033</v>
      </c>
      <c r="C6091">
        <f ca="1">RAND()</f>
        <v>0.10963099138094157</v>
      </c>
    </row>
    <row r="6092" spans="1:3" x14ac:dyDescent="0.3">
      <c r="A6092" t="s">
        <v>4291</v>
      </c>
      <c r="B6092" t="s">
        <v>8033</v>
      </c>
      <c r="C6092">
        <f ca="1">RAND()</f>
        <v>0.12928771440387088</v>
      </c>
    </row>
    <row r="6093" spans="1:3" x14ac:dyDescent="0.3">
      <c r="A6093" t="s">
        <v>5210</v>
      </c>
      <c r="B6093" t="s">
        <v>8033</v>
      </c>
      <c r="C6093">
        <f ca="1">RAND()</f>
        <v>0.12464142386886434</v>
      </c>
    </row>
    <row r="6094" spans="1:3" x14ac:dyDescent="0.3">
      <c r="A6094" t="s">
        <v>4422</v>
      </c>
      <c r="B6094" t="s">
        <v>8033</v>
      </c>
      <c r="C6094">
        <f ca="1">RAND()</f>
        <v>0.14774498890818555</v>
      </c>
    </row>
    <row r="6095" spans="1:3" x14ac:dyDescent="0.3">
      <c r="A6095" t="s">
        <v>642</v>
      </c>
      <c r="B6095" t="s">
        <v>8034</v>
      </c>
      <c r="C6095">
        <f ca="1">RAND()</f>
        <v>0.88503091857300098</v>
      </c>
    </row>
    <row r="6096" spans="1:3" x14ac:dyDescent="0.3">
      <c r="A6096" t="s">
        <v>5132</v>
      </c>
      <c r="B6096" t="s">
        <v>8033</v>
      </c>
      <c r="C6096">
        <f ca="1">RAND()</f>
        <v>0.30063184409559829</v>
      </c>
    </row>
    <row r="6097" spans="1:3" x14ac:dyDescent="0.3">
      <c r="A6097" t="s">
        <v>3303</v>
      </c>
      <c r="B6097" t="s">
        <v>8033</v>
      </c>
      <c r="C6097">
        <f ca="1">RAND()</f>
        <v>0.98925848593026322</v>
      </c>
    </row>
    <row r="6098" spans="1:3" x14ac:dyDescent="0.3">
      <c r="A6098" t="s">
        <v>2134</v>
      </c>
      <c r="B6098" t="s">
        <v>8034</v>
      </c>
      <c r="C6098">
        <f ca="1">RAND()</f>
        <v>0.15548699982643499</v>
      </c>
    </row>
    <row r="6099" spans="1:3" x14ac:dyDescent="0.3">
      <c r="A6099" t="s">
        <v>662</v>
      </c>
      <c r="B6099" t="s">
        <v>8034</v>
      </c>
      <c r="C6099">
        <f ca="1">RAND()</f>
        <v>0.27690084298411322</v>
      </c>
    </row>
    <row r="6100" spans="1:3" x14ac:dyDescent="0.3">
      <c r="A6100" t="s">
        <v>382</v>
      </c>
      <c r="B6100" t="s">
        <v>8034</v>
      </c>
      <c r="C6100">
        <f ca="1">RAND()</f>
        <v>0.15440240740476341</v>
      </c>
    </row>
    <row r="6101" spans="1:3" x14ac:dyDescent="0.3">
      <c r="A6101" t="s">
        <v>4649</v>
      </c>
      <c r="B6101" t="s">
        <v>8033</v>
      </c>
      <c r="C6101">
        <f ca="1">RAND()</f>
        <v>0.15111774755199481</v>
      </c>
    </row>
    <row r="6102" spans="1:3" x14ac:dyDescent="0.3">
      <c r="A6102" t="s">
        <v>3760</v>
      </c>
      <c r="B6102" t="s">
        <v>8033</v>
      </c>
      <c r="C6102">
        <f ca="1">RAND()</f>
        <v>0.91321941261756767</v>
      </c>
    </row>
    <row r="6103" spans="1:3" x14ac:dyDescent="0.3">
      <c r="A6103" t="s">
        <v>6520</v>
      </c>
      <c r="B6103" t="s">
        <v>8033</v>
      </c>
      <c r="C6103">
        <f ca="1">RAND()</f>
        <v>0.21986229468842255</v>
      </c>
    </row>
    <row r="6104" spans="1:3" x14ac:dyDescent="0.3">
      <c r="A6104" t="s">
        <v>661</v>
      </c>
      <c r="B6104" t="s">
        <v>8034</v>
      </c>
      <c r="C6104">
        <f ca="1">RAND()</f>
        <v>0.15605815560068514</v>
      </c>
    </row>
    <row r="6105" spans="1:3" x14ac:dyDescent="0.3">
      <c r="A6105" t="s">
        <v>7233</v>
      </c>
      <c r="B6105" t="s">
        <v>8034</v>
      </c>
      <c r="C6105">
        <f ca="1">RAND()</f>
        <v>0.24738609786506405</v>
      </c>
    </row>
    <row r="6106" spans="1:3" x14ac:dyDescent="0.3">
      <c r="A6106" t="s">
        <v>4028</v>
      </c>
      <c r="B6106" t="s">
        <v>8033</v>
      </c>
      <c r="C6106">
        <f ca="1">RAND()</f>
        <v>0.36463278271152821</v>
      </c>
    </row>
    <row r="6107" spans="1:3" x14ac:dyDescent="0.3">
      <c r="A6107" t="s">
        <v>1373</v>
      </c>
      <c r="B6107" t="s">
        <v>8033</v>
      </c>
      <c r="C6107">
        <f ca="1">RAND()</f>
        <v>0.17161537805707816</v>
      </c>
    </row>
    <row r="6108" spans="1:3" x14ac:dyDescent="0.3">
      <c r="A6108" t="s">
        <v>2242</v>
      </c>
      <c r="B6108" t="s">
        <v>8034</v>
      </c>
      <c r="C6108">
        <f ca="1">RAND()</f>
        <v>0.88983844872522844</v>
      </c>
    </row>
    <row r="6109" spans="1:3" x14ac:dyDescent="0.3">
      <c r="A6109" t="s">
        <v>2402</v>
      </c>
      <c r="B6109" t="s">
        <v>8034</v>
      </c>
      <c r="C6109">
        <f ca="1">RAND()</f>
        <v>0.79250822681074051</v>
      </c>
    </row>
    <row r="6110" spans="1:3" x14ac:dyDescent="0.3">
      <c r="A6110" t="s">
        <v>1211</v>
      </c>
      <c r="B6110" t="s">
        <v>8033</v>
      </c>
      <c r="C6110">
        <f ca="1">RAND()</f>
        <v>0.60263552238266793</v>
      </c>
    </row>
    <row r="6111" spans="1:3" x14ac:dyDescent="0.3">
      <c r="A6111" t="s">
        <v>3682</v>
      </c>
      <c r="B6111" t="s">
        <v>8033</v>
      </c>
      <c r="C6111">
        <f ca="1">RAND()</f>
        <v>0.36253899839226522</v>
      </c>
    </row>
    <row r="6112" spans="1:3" x14ac:dyDescent="0.3">
      <c r="A6112" t="s">
        <v>4779</v>
      </c>
      <c r="B6112" t="s">
        <v>8033</v>
      </c>
      <c r="C6112">
        <f ca="1">RAND()</f>
        <v>0.58878701501629171</v>
      </c>
    </row>
    <row r="6113" spans="1:3" x14ac:dyDescent="0.3">
      <c r="A6113" t="s">
        <v>560</v>
      </c>
      <c r="B6113" t="s">
        <v>8034</v>
      </c>
      <c r="C6113">
        <f ca="1">RAND()</f>
        <v>0.18799131115068757</v>
      </c>
    </row>
    <row r="6114" spans="1:3" x14ac:dyDescent="0.3">
      <c r="A6114" t="s">
        <v>1503</v>
      </c>
      <c r="B6114" t="s">
        <v>8034</v>
      </c>
      <c r="C6114">
        <f ca="1">RAND()</f>
        <v>0.36839380484018447</v>
      </c>
    </row>
    <row r="6115" spans="1:3" x14ac:dyDescent="0.3">
      <c r="A6115" t="s">
        <v>4906</v>
      </c>
      <c r="B6115" t="s">
        <v>8033</v>
      </c>
      <c r="C6115">
        <f ca="1">RAND()</f>
        <v>0.30471368837147284</v>
      </c>
    </row>
    <row r="6116" spans="1:3" x14ac:dyDescent="0.3">
      <c r="A6116" t="s">
        <v>8005</v>
      </c>
      <c r="B6116" t="s">
        <v>8034</v>
      </c>
      <c r="C6116">
        <f ca="1">RAND()</f>
        <v>0.97369350702335256</v>
      </c>
    </row>
    <row r="6117" spans="1:3" x14ac:dyDescent="0.3">
      <c r="A6117" t="s">
        <v>3994</v>
      </c>
      <c r="B6117" t="s">
        <v>8033</v>
      </c>
      <c r="C6117">
        <f ca="1">RAND()</f>
        <v>0.54268614265361348</v>
      </c>
    </row>
    <row r="6118" spans="1:3" x14ac:dyDescent="0.3">
      <c r="A6118" t="s">
        <v>1193</v>
      </c>
      <c r="B6118" t="s">
        <v>8034</v>
      </c>
      <c r="C6118">
        <f ca="1">RAND()</f>
        <v>0.25092777457686888</v>
      </c>
    </row>
    <row r="6119" spans="1:3" x14ac:dyDescent="0.3">
      <c r="A6119" t="s">
        <v>7411</v>
      </c>
      <c r="B6119" t="s">
        <v>8034</v>
      </c>
      <c r="C6119">
        <f ca="1">RAND()</f>
        <v>0.34393650587954039</v>
      </c>
    </row>
    <row r="6120" spans="1:3" x14ac:dyDescent="0.3">
      <c r="A6120" t="s">
        <v>7278</v>
      </c>
      <c r="B6120" t="s">
        <v>8034</v>
      </c>
      <c r="C6120">
        <f ca="1">RAND()</f>
        <v>0.49140649986251672</v>
      </c>
    </row>
    <row r="6121" spans="1:3" x14ac:dyDescent="0.3">
      <c r="A6121" t="s">
        <v>3410</v>
      </c>
      <c r="B6121" t="s">
        <v>8033</v>
      </c>
      <c r="C6121">
        <f ca="1">RAND()</f>
        <v>0.47335963083149224</v>
      </c>
    </row>
    <row r="6122" spans="1:3" x14ac:dyDescent="0.3">
      <c r="A6122" t="s">
        <v>635</v>
      </c>
      <c r="B6122" t="s">
        <v>8034</v>
      </c>
      <c r="C6122">
        <f ca="1">RAND()</f>
        <v>0.27518077602036239</v>
      </c>
    </row>
    <row r="6123" spans="1:3" x14ac:dyDescent="0.3">
      <c r="A6123" t="s">
        <v>3363</v>
      </c>
      <c r="B6123" t="s">
        <v>8033</v>
      </c>
      <c r="C6123">
        <f ca="1">RAND()</f>
        <v>0.1445454548309667</v>
      </c>
    </row>
    <row r="6124" spans="1:3" x14ac:dyDescent="0.3">
      <c r="A6124" t="s">
        <v>6068</v>
      </c>
      <c r="B6124" t="s">
        <v>8033</v>
      </c>
      <c r="C6124">
        <f ca="1">RAND()</f>
        <v>0.87678247746297666</v>
      </c>
    </row>
    <row r="6125" spans="1:3" x14ac:dyDescent="0.3">
      <c r="A6125" t="s">
        <v>3204</v>
      </c>
      <c r="B6125" t="s">
        <v>8033</v>
      </c>
      <c r="C6125">
        <f ca="1">RAND()</f>
        <v>0.47109236654711217</v>
      </c>
    </row>
    <row r="6126" spans="1:3" x14ac:dyDescent="0.3">
      <c r="A6126" t="s">
        <v>4210</v>
      </c>
      <c r="B6126" t="s">
        <v>8033</v>
      </c>
      <c r="C6126">
        <f ca="1">RAND()</f>
        <v>0.1140855528113881</v>
      </c>
    </row>
    <row r="6127" spans="1:3" x14ac:dyDescent="0.3">
      <c r="A6127" t="s">
        <v>5910</v>
      </c>
      <c r="B6127" t="s">
        <v>8033</v>
      </c>
      <c r="C6127">
        <f ca="1">RAND()</f>
        <v>5.8090678239304472E-2</v>
      </c>
    </row>
    <row r="6128" spans="1:3" x14ac:dyDescent="0.3">
      <c r="A6128" t="s">
        <v>3624</v>
      </c>
      <c r="B6128" t="s">
        <v>8033</v>
      </c>
      <c r="C6128">
        <f ca="1">RAND()</f>
        <v>0.32993538376094755</v>
      </c>
    </row>
    <row r="6129" spans="1:3" x14ac:dyDescent="0.3">
      <c r="A6129" t="s">
        <v>264</v>
      </c>
      <c r="B6129" t="s">
        <v>8034</v>
      </c>
      <c r="C6129">
        <f ca="1">RAND()</f>
        <v>0.71768324440008413</v>
      </c>
    </row>
    <row r="6130" spans="1:3" x14ac:dyDescent="0.3">
      <c r="A6130" t="s">
        <v>3142</v>
      </c>
      <c r="B6130" t="s">
        <v>8033</v>
      </c>
      <c r="C6130">
        <f ca="1">RAND()</f>
        <v>0.2790768522537006</v>
      </c>
    </row>
    <row r="6131" spans="1:3" x14ac:dyDescent="0.3">
      <c r="A6131" t="s">
        <v>1300</v>
      </c>
      <c r="B6131" t="s">
        <v>8033</v>
      </c>
      <c r="C6131">
        <f ca="1">RAND()</f>
        <v>0.41210120247130133</v>
      </c>
    </row>
    <row r="6132" spans="1:3" x14ac:dyDescent="0.3">
      <c r="A6132" t="s">
        <v>3414</v>
      </c>
      <c r="B6132" t="s">
        <v>8033</v>
      </c>
      <c r="C6132">
        <f ca="1">RAND()</f>
        <v>0.69735417774071229</v>
      </c>
    </row>
    <row r="6133" spans="1:3" x14ac:dyDescent="0.3">
      <c r="A6133" t="s">
        <v>4851</v>
      </c>
      <c r="B6133" t="s">
        <v>8033</v>
      </c>
      <c r="C6133">
        <f ca="1">RAND()</f>
        <v>0.7136287039653384</v>
      </c>
    </row>
    <row r="6134" spans="1:3" x14ac:dyDescent="0.3">
      <c r="A6134" t="s">
        <v>3532</v>
      </c>
      <c r="B6134" t="s">
        <v>8033</v>
      </c>
      <c r="C6134">
        <f ca="1">RAND()</f>
        <v>0.21718651820270352</v>
      </c>
    </row>
    <row r="6135" spans="1:3" x14ac:dyDescent="0.3">
      <c r="A6135" t="s">
        <v>662</v>
      </c>
      <c r="B6135" t="s">
        <v>8034</v>
      </c>
      <c r="C6135">
        <f ca="1">RAND()</f>
        <v>0.82502509334987295</v>
      </c>
    </row>
    <row r="6136" spans="1:3" x14ac:dyDescent="0.3">
      <c r="A6136" t="s">
        <v>5372</v>
      </c>
      <c r="B6136" t="s">
        <v>8033</v>
      </c>
      <c r="C6136">
        <f ca="1">RAND()</f>
        <v>0.34153922838252182</v>
      </c>
    </row>
    <row r="6137" spans="1:3" x14ac:dyDescent="0.3">
      <c r="A6137" t="s">
        <v>4275</v>
      </c>
      <c r="B6137" t="s">
        <v>8033</v>
      </c>
      <c r="C6137">
        <f ca="1">RAND()</f>
        <v>0.34994239734931676</v>
      </c>
    </row>
    <row r="6138" spans="1:3" x14ac:dyDescent="0.3">
      <c r="A6138" t="s">
        <v>7934</v>
      </c>
      <c r="B6138" t="s">
        <v>8034</v>
      </c>
      <c r="C6138">
        <f ca="1">RAND()</f>
        <v>0.58763429007273771</v>
      </c>
    </row>
    <row r="6139" spans="1:3" x14ac:dyDescent="0.3">
      <c r="A6139" t="s">
        <v>3046</v>
      </c>
      <c r="B6139" t="s">
        <v>8033</v>
      </c>
      <c r="C6139">
        <f ca="1">RAND()</f>
        <v>0.8592288095101468</v>
      </c>
    </row>
    <row r="6140" spans="1:3" x14ac:dyDescent="0.3">
      <c r="A6140" t="s">
        <v>3772</v>
      </c>
      <c r="B6140" t="s">
        <v>8033</v>
      </c>
      <c r="C6140">
        <f ca="1">RAND()</f>
        <v>8.8737225190442359E-2</v>
      </c>
    </row>
    <row r="6141" spans="1:3" x14ac:dyDescent="0.3">
      <c r="A6141" t="s">
        <v>3853</v>
      </c>
      <c r="B6141" t="s">
        <v>8033</v>
      </c>
      <c r="C6141">
        <f ca="1">RAND()</f>
        <v>0.946034875867376</v>
      </c>
    </row>
    <row r="6142" spans="1:3" x14ac:dyDescent="0.3">
      <c r="A6142" t="s">
        <v>6366</v>
      </c>
      <c r="B6142" t="s">
        <v>8033</v>
      </c>
      <c r="C6142">
        <f ca="1">RAND()</f>
        <v>0.75854943865460622</v>
      </c>
    </row>
    <row r="6143" spans="1:3" x14ac:dyDescent="0.3">
      <c r="A6143" t="s">
        <v>4564</v>
      </c>
      <c r="B6143" t="s">
        <v>8033</v>
      </c>
      <c r="C6143">
        <f ca="1">RAND()</f>
        <v>0.5051093655270531</v>
      </c>
    </row>
    <row r="6144" spans="1:3" x14ac:dyDescent="0.3">
      <c r="A6144" t="s">
        <v>1062</v>
      </c>
      <c r="B6144" t="s">
        <v>8034</v>
      </c>
      <c r="C6144">
        <f ca="1">RAND()</f>
        <v>0.2842137315254899</v>
      </c>
    </row>
    <row r="6145" spans="1:3" x14ac:dyDescent="0.3">
      <c r="A6145" t="s">
        <v>6702</v>
      </c>
      <c r="B6145" t="s">
        <v>8033</v>
      </c>
      <c r="C6145">
        <f ca="1">RAND()</f>
        <v>0.95878776731493021</v>
      </c>
    </row>
    <row r="6146" spans="1:3" x14ac:dyDescent="0.3">
      <c r="A6146" t="s">
        <v>943</v>
      </c>
      <c r="B6146" t="s">
        <v>8034</v>
      </c>
      <c r="C6146">
        <f ca="1">RAND()</f>
        <v>0.57488737957021196</v>
      </c>
    </row>
    <row r="6147" spans="1:3" x14ac:dyDescent="0.3">
      <c r="A6147" t="s">
        <v>4541</v>
      </c>
      <c r="B6147" t="s">
        <v>8033</v>
      </c>
      <c r="C6147">
        <f ca="1">RAND()</f>
        <v>0.39841141777356248</v>
      </c>
    </row>
    <row r="6148" spans="1:3" x14ac:dyDescent="0.3">
      <c r="A6148" t="s">
        <v>6599</v>
      </c>
      <c r="B6148" t="s">
        <v>8033</v>
      </c>
      <c r="C6148">
        <f ca="1">RAND()</f>
        <v>0.95677950937681655</v>
      </c>
    </row>
    <row r="6149" spans="1:3" x14ac:dyDescent="0.3">
      <c r="A6149" t="s">
        <v>2508</v>
      </c>
      <c r="B6149" t="s">
        <v>8034</v>
      </c>
      <c r="C6149">
        <f ca="1">RAND()</f>
        <v>0.78384438158182379</v>
      </c>
    </row>
    <row r="6150" spans="1:3" x14ac:dyDescent="0.3">
      <c r="A6150" t="s">
        <v>4809</v>
      </c>
      <c r="B6150" t="s">
        <v>8033</v>
      </c>
      <c r="C6150">
        <f ca="1">RAND()</f>
        <v>0.53877183156036879</v>
      </c>
    </row>
    <row r="6151" spans="1:3" x14ac:dyDescent="0.3">
      <c r="A6151" t="s">
        <v>598</v>
      </c>
      <c r="B6151" t="s">
        <v>8034</v>
      </c>
      <c r="C6151">
        <f ca="1">RAND()</f>
        <v>0.22612017874159085</v>
      </c>
    </row>
    <row r="6152" spans="1:3" x14ac:dyDescent="0.3">
      <c r="A6152" t="s">
        <v>1329</v>
      </c>
      <c r="B6152" t="s">
        <v>8034</v>
      </c>
      <c r="C6152">
        <f ca="1">RAND()</f>
        <v>0.45174380279789539</v>
      </c>
    </row>
    <row r="6153" spans="1:3" x14ac:dyDescent="0.3">
      <c r="A6153" t="s">
        <v>1393</v>
      </c>
      <c r="B6153" t="s">
        <v>8034</v>
      </c>
      <c r="C6153">
        <f ca="1">RAND()</f>
        <v>0.83955600935108865</v>
      </c>
    </row>
    <row r="6154" spans="1:3" x14ac:dyDescent="0.3">
      <c r="A6154" t="s">
        <v>3417</v>
      </c>
      <c r="B6154" t="s">
        <v>8033</v>
      </c>
      <c r="C6154">
        <f ca="1">RAND()</f>
        <v>0.24077553510642924</v>
      </c>
    </row>
    <row r="6155" spans="1:3" x14ac:dyDescent="0.3">
      <c r="A6155" t="s">
        <v>3987</v>
      </c>
      <c r="B6155" t="s">
        <v>8033</v>
      </c>
      <c r="C6155">
        <f ca="1">RAND()</f>
        <v>2.1026076616390332E-2</v>
      </c>
    </row>
    <row r="6156" spans="1:3" x14ac:dyDescent="0.3">
      <c r="A6156" t="s">
        <v>4841</v>
      </c>
      <c r="B6156" t="s">
        <v>8033</v>
      </c>
      <c r="C6156">
        <f ca="1">RAND()</f>
        <v>0.76881872565413578</v>
      </c>
    </row>
    <row r="6157" spans="1:3" x14ac:dyDescent="0.3">
      <c r="A6157" t="s">
        <v>1371</v>
      </c>
      <c r="B6157" t="s">
        <v>8033</v>
      </c>
      <c r="C6157">
        <f ca="1">RAND()</f>
        <v>3.9017617206463684E-2</v>
      </c>
    </row>
    <row r="6158" spans="1:3" x14ac:dyDescent="0.3">
      <c r="A6158" t="s">
        <v>2296</v>
      </c>
      <c r="B6158" t="s">
        <v>8034</v>
      </c>
      <c r="C6158">
        <f ca="1">RAND()</f>
        <v>0.95816335982312262</v>
      </c>
    </row>
    <row r="6159" spans="1:3" x14ac:dyDescent="0.3">
      <c r="A6159" t="s">
        <v>6509</v>
      </c>
      <c r="B6159" t="s">
        <v>8033</v>
      </c>
      <c r="C6159">
        <f ca="1">RAND()</f>
        <v>3.6252597535482489E-2</v>
      </c>
    </row>
    <row r="6160" spans="1:3" x14ac:dyDescent="0.3">
      <c r="A6160" t="s">
        <v>4621</v>
      </c>
      <c r="B6160" t="s">
        <v>8033</v>
      </c>
      <c r="C6160">
        <f ca="1">RAND()</f>
        <v>0.92704718241042516</v>
      </c>
    </row>
    <row r="6161" spans="1:3" x14ac:dyDescent="0.3">
      <c r="A6161" t="s">
        <v>2826</v>
      </c>
      <c r="B6161" t="s">
        <v>8034</v>
      </c>
      <c r="C6161">
        <f ca="1">RAND()</f>
        <v>1.4696599363769103E-2</v>
      </c>
    </row>
    <row r="6162" spans="1:3" x14ac:dyDescent="0.3">
      <c r="A6162" t="s">
        <v>4287</v>
      </c>
      <c r="B6162" t="s">
        <v>8033</v>
      </c>
      <c r="C6162">
        <f ca="1">RAND()</f>
        <v>0.17105978092511165</v>
      </c>
    </row>
    <row r="6163" spans="1:3" x14ac:dyDescent="0.3">
      <c r="A6163" t="s">
        <v>6838</v>
      </c>
      <c r="B6163" t="s">
        <v>8033</v>
      </c>
      <c r="C6163">
        <f ca="1">RAND()</f>
        <v>0.10526510447336179</v>
      </c>
    </row>
    <row r="6164" spans="1:3" x14ac:dyDescent="0.3">
      <c r="A6164" t="s">
        <v>5196</v>
      </c>
      <c r="B6164" t="s">
        <v>8033</v>
      </c>
      <c r="C6164">
        <f ca="1">RAND()</f>
        <v>0.37521782731945463</v>
      </c>
    </row>
    <row r="6165" spans="1:3" x14ac:dyDescent="0.3">
      <c r="A6165" t="s">
        <v>1025</v>
      </c>
      <c r="B6165" t="s">
        <v>8034</v>
      </c>
      <c r="C6165">
        <f ca="1">RAND()</f>
        <v>0.23767400193341048</v>
      </c>
    </row>
    <row r="6166" spans="1:3" x14ac:dyDescent="0.3">
      <c r="A6166" t="s">
        <v>665</v>
      </c>
      <c r="B6166" t="s">
        <v>8034</v>
      </c>
      <c r="C6166">
        <f ca="1">RAND()</f>
        <v>0.68620484361179723</v>
      </c>
    </row>
    <row r="6167" spans="1:3" x14ac:dyDescent="0.3">
      <c r="A6167" t="s">
        <v>4822</v>
      </c>
      <c r="B6167" t="s">
        <v>8033</v>
      </c>
      <c r="C6167">
        <f ca="1">RAND()</f>
        <v>0.55049982198540681</v>
      </c>
    </row>
    <row r="6168" spans="1:3" x14ac:dyDescent="0.3">
      <c r="A6168" t="s">
        <v>3765</v>
      </c>
      <c r="B6168" t="s">
        <v>8033</v>
      </c>
      <c r="C6168">
        <f ca="1">RAND()</f>
        <v>0.21207731918908868</v>
      </c>
    </row>
    <row r="6169" spans="1:3" x14ac:dyDescent="0.3">
      <c r="A6169" t="s">
        <v>4987</v>
      </c>
      <c r="B6169" t="s">
        <v>8033</v>
      </c>
      <c r="C6169">
        <f ca="1">RAND()</f>
        <v>0.34821947226939609</v>
      </c>
    </row>
    <row r="6170" spans="1:3" x14ac:dyDescent="0.3">
      <c r="A6170" t="s">
        <v>7876</v>
      </c>
      <c r="B6170" t="s">
        <v>8034</v>
      </c>
      <c r="C6170">
        <f ca="1">RAND()</f>
        <v>0.77602107204618798</v>
      </c>
    </row>
    <row r="6171" spans="1:3" x14ac:dyDescent="0.3">
      <c r="A6171" t="s">
        <v>5841</v>
      </c>
      <c r="B6171" t="s">
        <v>8033</v>
      </c>
      <c r="C6171">
        <f ca="1">RAND()</f>
        <v>0.6279675772268386</v>
      </c>
    </row>
    <row r="6172" spans="1:3" x14ac:dyDescent="0.3">
      <c r="A6172" t="s">
        <v>660</v>
      </c>
      <c r="B6172" t="s">
        <v>8034</v>
      </c>
      <c r="C6172">
        <f ca="1">RAND()</f>
        <v>0.47519359888662738</v>
      </c>
    </row>
    <row r="6173" spans="1:3" x14ac:dyDescent="0.3">
      <c r="A6173" t="s">
        <v>1348</v>
      </c>
      <c r="B6173" t="s">
        <v>8034</v>
      </c>
      <c r="C6173">
        <f ca="1">RAND()</f>
        <v>7.2080665868608507E-2</v>
      </c>
    </row>
    <row r="6174" spans="1:3" x14ac:dyDescent="0.3">
      <c r="A6174" t="s">
        <v>6806</v>
      </c>
      <c r="B6174" t="s">
        <v>8033</v>
      </c>
      <c r="C6174">
        <f ca="1">RAND()</f>
        <v>0.57413303084252088</v>
      </c>
    </row>
    <row r="6175" spans="1:3" x14ac:dyDescent="0.3">
      <c r="A6175" t="s">
        <v>7271</v>
      </c>
      <c r="B6175" t="s">
        <v>8034</v>
      </c>
      <c r="C6175">
        <f ca="1">RAND()</f>
        <v>0.15789111563124292</v>
      </c>
    </row>
    <row r="6176" spans="1:3" x14ac:dyDescent="0.3">
      <c r="A6176" t="s">
        <v>613</v>
      </c>
      <c r="B6176" t="s">
        <v>8034</v>
      </c>
      <c r="C6176">
        <f ca="1">RAND()</f>
        <v>0.56149604553962684</v>
      </c>
    </row>
    <row r="6177" spans="1:3" x14ac:dyDescent="0.3">
      <c r="A6177" t="s">
        <v>663</v>
      </c>
      <c r="B6177" t="s">
        <v>8034</v>
      </c>
      <c r="C6177">
        <f ca="1">RAND()</f>
        <v>0.65196010231873247</v>
      </c>
    </row>
    <row r="6178" spans="1:3" x14ac:dyDescent="0.3">
      <c r="A6178" t="s">
        <v>7277</v>
      </c>
      <c r="B6178" t="s">
        <v>8034</v>
      </c>
      <c r="C6178">
        <f ca="1">RAND()</f>
        <v>0.18983991790412891</v>
      </c>
    </row>
    <row r="6179" spans="1:3" x14ac:dyDescent="0.3">
      <c r="A6179" t="s">
        <v>2018</v>
      </c>
      <c r="B6179" t="s">
        <v>8034</v>
      </c>
      <c r="C6179">
        <f ca="1">RAND()</f>
        <v>0.50512426759236606</v>
      </c>
    </row>
    <row r="6180" spans="1:3" x14ac:dyDescent="0.3">
      <c r="A6180" t="s">
        <v>2054</v>
      </c>
      <c r="B6180" t="s">
        <v>8034</v>
      </c>
      <c r="C6180">
        <f ca="1">RAND()</f>
        <v>0.90272149502283394</v>
      </c>
    </row>
    <row r="6181" spans="1:3" x14ac:dyDescent="0.3">
      <c r="A6181" t="s">
        <v>1678</v>
      </c>
      <c r="B6181" t="s">
        <v>8034</v>
      </c>
      <c r="C6181">
        <f ca="1">RAND()</f>
        <v>4.4517012456487648E-2</v>
      </c>
    </row>
    <row r="6182" spans="1:3" x14ac:dyDescent="0.3">
      <c r="A6182" t="s">
        <v>6560</v>
      </c>
      <c r="B6182" t="s">
        <v>8033</v>
      </c>
      <c r="C6182">
        <f ca="1">RAND()</f>
        <v>0.25336234755335085</v>
      </c>
    </row>
    <row r="6183" spans="1:3" x14ac:dyDescent="0.3">
      <c r="A6183" t="s">
        <v>2824</v>
      </c>
      <c r="B6183" t="s">
        <v>8034</v>
      </c>
      <c r="C6183">
        <f ca="1">RAND()</f>
        <v>0.77181635160264139</v>
      </c>
    </row>
    <row r="6184" spans="1:3" x14ac:dyDescent="0.3">
      <c r="A6184" t="s">
        <v>3362</v>
      </c>
      <c r="B6184" t="s">
        <v>8033</v>
      </c>
      <c r="C6184">
        <f ca="1">RAND()</f>
        <v>0.96495930955568043</v>
      </c>
    </row>
    <row r="6185" spans="1:3" x14ac:dyDescent="0.3">
      <c r="A6185" t="s">
        <v>5032</v>
      </c>
      <c r="B6185" t="s">
        <v>8033</v>
      </c>
      <c r="C6185">
        <f ca="1">RAND()</f>
        <v>5.5301289932154885E-2</v>
      </c>
    </row>
    <row r="6186" spans="1:3" x14ac:dyDescent="0.3">
      <c r="A6186" t="s">
        <v>3693</v>
      </c>
      <c r="B6186" t="s">
        <v>8033</v>
      </c>
      <c r="C6186">
        <f ca="1">RAND()</f>
        <v>0.92535254028261349</v>
      </c>
    </row>
    <row r="6187" spans="1:3" x14ac:dyDescent="0.3">
      <c r="A6187" t="s">
        <v>6295</v>
      </c>
      <c r="B6187" t="s">
        <v>8033</v>
      </c>
      <c r="C6187">
        <f ca="1">RAND()</f>
        <v>0.21746326727175858</v>
      </c>
    </row>
    <row r="6188" spans="1:3" x14ac:dyDescent="0.3">
      <c r="A6188" t="s">
        <v>7620</v>
      </c>
      <c r="B6188" t="s">
        <v>8034</v>
      </c>
      <c r="C6188">
        <f ca="1">RAND()</f>
        <v>0.98870300980582271</v>
      </c>
    </row>
    <row r="6189" spans="1:3" x14ac:dyDescent="0.3">
      <c r="A6189" t="s">
        <v>7682</v>
      </c>
      <c r="B6189" t="s">
        <v>8034</v>
      </c>
      <c r="C6189">
        <f ca="1">RAND()</f>
        <v>0.42670347942069309</v>
      </c>
    </row>
    <row r="6190" spans="1:3" x14ac:dyDescent="0.3">
      <c r="A6190" t="s">
        <v>1200</v>
      </c>
      <c r="B6190" t="s">
        <v>8034</v>
      </c>
      <c r="C6190">
        <f ca="1">RAND()</f>
        <v>0.50564852454637199</v>
      </c>
    </row>
    <row r="6191" spans="1:3" x14ac:dyDescent="0.3">
      <c r="A6191" t="s">
        <v>953</v>
      </c>
      <c r="B6191" t="s">
        <v>8034</v>
      </c>
      <c r="C6191">
        <f ca="1">RAND()</f>
        <v>0.8017276754830488</v>
      </c>
    </row>
    <row r="6192" spans="1:3" x14ac:dyDescent="0.3">
      <c r="A6192" t="s">
        <v>3672</v>
      </c>
      <c r="B6192" t="s">
        <v>8033</v>
      </c>
      <c r="C6192">
        <f ca="1">RAND()</f>
        <v>0.67707159591354904</v>
      </c>
    </row>
    <row r="6193" spans="1:3" x14ac:dyDescent="0.3">
      <c r="A6193" t="s">
        <v>6847</v>
      </c>
      <c r="B6193" t="s">
        <v>8033</v>
      </c>
      <c r="C6193">
        <f ca="1">RAND()</f>
        <v>0.43551772540974887</v>
      </c>
    </row>
    <row r="6194" spans="1:3" x14ac:dyDescent="0.3">
      <c r="A6194" t="s">
        <v>1536</v>
      </c>
      <c r="B6194" t="s">
        <v>8034</v>
      </c>
      <c r="C6194">
        <f ca="1">RAND()</f>
        <v>0.17344303945338346</v>
      </c>
    </row>
    <row r="6195" spans="1:3" x14ac:dyDescent="0.3">
      <c r="A6195" t="s">
        <v>7811</v>
      </c>
      <c r="B6195" t="s">
        <v>8034</v>
      </c>
      <c r="C6195">
        <f ca="1">RAND()</f>
        <v>0.88079608254602881</v>
      </c>
    </row>
    <row r="6196" spans="1:3" x14ac:dyDescent="0.3">
      <c r="A6196" t="s">
        <v>4145</v>
      </c>
      <c r="B6196" t="s">
        <v>8033</v>
      </c>
      <c r="C6196">
        <f ca="1">RAND()</f>
        <v>0.27728366061497467</v>
      </c>
    </row>
    <row r="6197" spans="1:3" x14ac:dyDescent="0.3">
      <c r="A6197" t="s">
        <v>7767</v>
      </c>
      <c r="B6197" t="s">
        <v>8034</v>
      </c>
      <c r="C6197">
        <f ca="1">RAND()</f>
        <v>0.17224493007108832</v>
      </c>
    </row>
    <row r="6198" spans="1:3" x14ac:dyDescent="0.3">
      <c r="A6198" t="s">
        <v>4684</v>
      </c>
      <c r="B6198" t="s">
        <v>8033</v>
      </c>
      <c r="C6198">
        <f ca="1">RAND()</f>
        <v>0.13074335881204024</v>
      </c>
    </row>
    <row r="6199" spans="1:3" x14ac:dyDescent="0.3">
      <c r="A6199" t="s">
        <v>1751</v>
      </c>
      <c r="B6199" t="s">
        <v>8034</v>
      </c>
      <c r="C6199">
        <f ca="1">RAND()</f>
        <v>0.59974949457014115</v>
      </c>
    </row>
    <row r="6200" spans="1:3" x14ac:dyDescent="0.3">
      <c r="A6200" t="s">
        <v>4269</v>
      </c>
      <c r="B6200" t="s">
        <v>8033</v>
      </c>
      <c r="C6200">
        <f ca="1">RAND()</f>
        <v>0.51482954004796977</v>
      </c>
    </row>
    <row r="6201" spans="1:3" x14ac:dyDescent="0.3">
      <c r="A6201" t="s">
        <v>612</v>
      </c>
      <c r="B6201" t="s">
        <v>8034</v>
      </c>
      <c r="C6201">
        <f ca="1">RAND()</f>
        <v>0.84298963042938058</v>
      </c>
    </row>
    <row r="6202" spans="1:3" x14ac:dyDescent="0.3">
      <c r="A6202" t="s">
        <v>7938</v>
      </c>
      <c r="B6202" t="s">
        <v>8034</v>
      </c>
      <c r="C6202">
        <f ca="1">RAND()</f>
        <v>0.86685418743386733</v>
      </c>
    </row>
    <row r="6203" spans="1:3" x14ac:dyDescent="0.3">
      <c r="A6203" t="s">
        <v>2087</v>
      </c>
      <c r="B6203" t="s">
        <v>8034</v>
      </c>
      <c r="C6203">
        <f ca="1">RAND()</f>
        <v>0.63728776611904803</v>
      </c>
    </row>
    <row r="6204" spans="1:3" x14ac:dyDescent="0.3">
      <c r="A6204" t="s">
        <v>5667</v>
      </c>
      <c r="B6204" t="s">
        <v>8033</v>
      </c>
      <c r="C6204">
        <f ca="1">RAND()</f>
        <v>0.6659121475418357</v>
      </c>
    </row>
    <row r="6205" spans="1:3" x14ac:dyDescent="0.3">
      <c r="A6205" t="s">
        <v>684</v>
      </c>
      <c r="B6205" t="s">
        <v>8034</v>
      </c>
      <c r="C6205">
        <f ca="1">RAND()</f>
        <v>0.14805997459870057</v>
      </c>
    </row>
    <row r="6206" spans="1:3" x14ac:dyDescent="0.3">
      <c r="A6206" t="s">
        <v>4451</v>
      </c>
      <c r="B6206" t="s">
        <v>8033</v>
      </c>
      <c r="C6206">
        <f ca="1">RAND()</f>
        <v>0.92678896406314581</v>
      </c>
    </row>
    <row r="6207" spans="1:3" x14ac:dyDescent="0.3">
      <c r="A6207" t="s">
        <v>4675</v>
      </c>
      <c r="B6207" t="s">
        <v>8033</v>
      </c>
      <c r="C6207">
        <f ca="1">RAND()</f>
        <v>0.22070534635998074</v>
      </c>
    </row>
    <row r="6208" spans="1:3" x14ac:dyDescent="0.3">
      <c r="A6208" t="s">
        <v>1207</v>
      </c>
      <c r="B6208" t="s">
        <v>8033</v>
      </c>
      <c r="C6208">
        <f ca="1">RAND()</f>
        <v>0.9862074393753324</v>
      </c>
    </row>
    <row r="6209" spans="1:3" x14ac:dyDescent="0.3">
      <c r="A6209" t="s">
        <v>5921</v>
      </c>
      <c r="B6209" t="s">
        <v>8033</v>
      </c>
      <c r="C6209">
        <f ca="1">RAND()</f>
        <v>8.9615875058381977E-2</v>
      </c>
    </row>
    <row r="6210" spans="1:3" x14ac:dyDescent="0.3">
      <c r="A6210" t="s">
        <v>4245</v>
      </c>
      <c r="B6210" t="s">
        <v>8033</v>
      </c>
      <c r="C6210">
        <f ca="1">RAND()</f>
        <v>0.13958211437373003</v>
      </c>
    </row>
    <row r="6211" spans="1:3" x14ac:dyDescent="0.3">
      <c r="A6211" t="s">
        <v>2331</v>
      </c>
      <c r="B6211" t="s">
        <v>8034</v>
      </c>
      <c r="C6211">
        <f ca="1">RAND()</f>
        <v>2.9530891431389095E-2</v>
      </c>
    </row>
    <row r="6212" spans="1:3" x14ac:dyDescent="0.3">
      <c r="A6212" t="s">
        <v>4633</v>
      </c>
      <c r="B6212" t="s">
        <v>8033</v>
      </c>
      <c r="C6212">
        <f ca="1">RAND()</f>
        <v>0.24077636676526915</v>
      </c>
    </row>
    <row r="6213" spans="1:3" x14ac:dyDescent="0.3">
      <c r="A6213" t="s">
        <v>5747</v>
      </c>
      <c r="B6213" t="s">
        <v>8033</v>
      </c>
      <c r="C6213">
        <f ca="1">RAND()</f>
        <v>0.62773862413070614</v>
      </c>
    </row>
    <row r="6214" spans="1:3" x14ac:dyDescent="0.3">
      <c r="A6214" t="s">
        <v>1543</v>
      </c>
      <c r="B6214" t="s">
        <v>8034</v>
      </c>
      <c r="C6214">
        <f ca="1">RAND()</f>
        <v>0.77543345761693883</v>
      </c>
    </row>
    <row r="6215" spans="1:3" x14ac:dyDescent="0.3">
      <c r="A6215" t="s">
        <v>7390</v>
      </c>
      <c r="B6215" t="s">
        <v>8034</v>
      </c>
      <c r="C6215">
        <f ca="1">RAND()</f>
        <v>0.15905968749481736</v>
      </c>
    </row>
    <row r="6216" spans="1:3" x14ac:dyDescent="0.3">
      <c r="A6216" t="s">
        <v>7176</v>
      </c>
      <c r="B6216" t="s">
        <v>8034</v>
      </c>
      <c r="C6216">
        <f ca="1">RAND()</f>
        <v>8.8207193662779293E-2</v>
      </c>
    </row>
    <row r="6217" spans="1:3" x14ac:dyDescent="0.3">
      <c r="A6217" t="s">
        <v>837</v>
      </c>
      <c r="B6217" t="s">
        <v>8034</v>
      </c>
      <c r="C6217">
        <f ca="1">RAND()</f>
        <v>0.5065604364261489</v>
      </c>
    </row>
    <row r="6218" spans="1:3" x14ac:dyDescent="0.3">
      <c r="A6218" t="s">
        <v>7908</v>
      </c>
      <c r="B6218" t="s">
        <v>8034</v>
      </c>
      <c r="C6218">
        <f ca="1">RAND()</f>
        <v>0.43833346347994717</v>
      </c>
    </row>
    <row r="6219" spans="1:3" x14ac:dyDescent="0.3">
      <c r="A6219" t="s">
        <v>3631</v>
      </c>
      <c r="B6219" t="s">
        <v>8033</v>
      </c>
      <c r="C6219">
        <f ca="1">RAND()</f>
        <v>6.653125052375275E-2</v>
      </c>
    </row>
    <row r="6220" spans="1:3" x14ac:dyDescent="0.3">
      <c r="A6220" t="s">
        <v>5952</v>
      </c>
      <c r="B6220" t="s">
        <v>8033</v>
      </c>
      <c r="C6220">
        <f ca="1">RAND()</f>
        <v>0.17619387746373039</v>
      </c>
    </row>
    <row r="6221" spans="1:3" x14ac:dyDescent="0.3">
      <c r="A6221" t="s">
        <v>4297</v>
      </c>
      <c r="B6221" t="s">
        <v>8033</v>
      </c>
      <c r="C6221">
        <f ca="1">RAND()</f>
        <v>1.8787609489836155E-2</v>
      </c>
    </row>
    <row r="6222" spans="1:3" x14ac:dyDescent="0.3">
      <c r="A6222" t="s">
        <v>3247</v>
      </c>
      <c r="B6222" t="s">
        <v>8033</v>
      </c>
      <c r="C6222">
        <f ca="1">RAND()</f>
        <v>0.82854935654828576</v>
      </c>
    </row>
    <row r="6223" spans="1:3" x14ac:dyDescent="0.3">
      <c r="A6223" t="s">
        <v>5996</v>
      </c>
      <c r="B6223" t="s">
        <v>8033</v>
      </c>
      <c r="C6223">
        <f ca="1">RAND()</f>
        <v>0.47627513440198321</v>
      </c>
    </row>
    <row r="6224" spans="1:3" x14ac:dyDescent="0.3">
      <c r="A6224" t="s">
        <v>2324</v>
      </c>
      <c r="B6224" t="s">
        <v>8034</v>
      </c>
      <c r="C6224">
        <f ca="1">RAND()</f>
        <v>0.68297073163732036</v>
      </c>
    </row>
    <row r="6225" spans="1:3" x14ac:dyDescent="0.3">
      <c r="A6225" t="s">
        <v>7160</v>
      </c>
      <c r="B6225" t="s">
        <v>8034</v>
      </c>
      <c r="C6225">
        <f ca="1">RAND()</f>
        <v>0.8703881051415383</v>
      </c>
    </row>
    <row r="6226" spans="1:3" x14ac:dyDescent="0.3">
      <c r="A6226" t="s">
        <v>6888</v>
      </c>
      <c r="B6226" t="s">
        <v>8033</v>
      </c>
      <c r="C6226">
        <f ca="1">RAND()</f>
        <v>0.35713155007433395</v>
      </c>
    </row>
    <row r="6227" spans="1:3" x14ac:dyDescent="0.3">
      <c r="A6227" t="s">
        <v>7455</v>
      </c>
      <c r="B6227" t="s">
        <v>8034</v>
      </c>
      <c r="C6227">
        <f ca="1">RAND()</f>
        <v>0.5509118876546657</v>
      </c>
    </row>
    <row r="6228" spans="1:3" x14ac:dyDescent="0.3">
      <c r="A6228" t="s">
        <v>5885</v>
      </c>
      <c r="B6228" t="s">
        <v>8033</v>
      </c>
      <c r="C6228">
        <f ca="1">RAND()</f>
        <v>0.78558209755718367</v>
      </c>
    </row>
    <row r="6229" spans="1:3" x14ac:dyDescent="0.3">
      <c r="A6229" t="s">
        <v>3169</v>
      </c>
      <c r="B6229" t="s">
        <v>8033</v>
      </c>
      <c r="C6229">
        <f ca="1">RAND()</f>
        <v>0.18663387444708357</v>
      </c>
    </row>
    <row r="6230" spans="1:3" x14ac:dyDescent="0.3">
      <c r="A6230" t="s">
        <v>400</v>
      </c>
      <c r="B6230" t="s">
        <v>8034</v>
      </c>
      <c r="C6230">
        <f ca="1">RAND()</f>
        <v>0.74046832307879895</v>
      </c>
    </row>
    <row r="6231" spans="1:3" x14ac:dyDescent="0.3">
      <c r="A6231" t="s">
        <v>6438</v>
      </c>
      <c r="B6231" t="s">
        <v>8033</v>
      </c>
      <c r="C6231">
        <f ca="1">RAND()</f>
        <v>2.8428766003608663E-3</v>
      </c>
    </row>
    <row r="6232" spans="1:3" x14ac:dyDescent="0.3">
      <c r="A6232" t="s">
        <v>253</v>
      </c>
      <c r="B6232" t="s">
        <v>8034</v>
      </c>
      <c r="C6232">
        <f ca="1">RAND()</f>
        <v>0.22182827265340288</v>
      </c>
    </row>
    <row r="6233" spans="1:3" x14ac:dyDescent="0.3">
      <c r="A6233" t="s">
        <v>1488</v>
      </c>
      <c r="B6233" t="s">
        <v>8034</v>
      </c>
      <c r="C6233">
        <f ca="1">RAND()</f>
        <v>0.87396110375155311</v>
      </c>
    </row>
    <row r="6234" spans="1:3" x14ac:dyDescent="0.3">
      <c r="A6234" t="s">
        <v>7698</v>
      </c>
      <c r="B6234" t="s">
        <v>8034</v>
      </c>
      <c r="C6234">
        <f ca="1">RAND()</f>
        <v>0.24366326422387186</v>
      </c>
    </row>
    <row r="6235" spans="1:3" x14ac:dyDescent="0.3">
      <c r="A6235" t="s">
        <v>6776</v>
      </c>
      <c r="B6235" t="s">
        <v>8033</v>
      </c>
      <c r="C6235">
        <f ca="1">RAND()</f>
        <v>0.74181077145230556</v>
      </c>
    </row>
    <row r="6236" spans="1:3" x14ac:dyDescent="0.3">
      <c r="A6236" t="s">
        <v>4317</v>
      </c>
      <c r="B6236" t="s">
        <v>8033</v>
      </c>
      <c r="C6236">
        <f ca="1">RAND()</f>
        <v>0.17663215418789135</v>
      </c>
    </row>
    <row r="6237" spans="1:3" x14ac:dyDescent="0.3">
      <c r="A6237" t="s">
        <v>5390</v>
      </c>
      <c r="B6237" t="s">
        <v>8033</v>
      </c>
      <c r="C6237">
        <f ca="1">RAND()</f>
        <v>0.13024604049191046</v>
      </c>
    </row>
    <row r="6238" spans="1:3" x14ac:dyDescent="0.3">
      <c r="A6238" t="s">
        <v>453</v>
      </c>
      <c r="B6238" t="s">
        <v>8034</v>
      </c>
      <c r="C6238">
        <f ca="1">RAND()</f>
        <v>0.42637145420122535</v>
      </c>
    </row>
    <row r="6239" spans="1:3" x14ac:dyDescent="0.3">
      <c r="A6239" t="s">
        <v>6793</v>
      </c>
      <c r="B6239" t="s">
        <v>8033</v>
      </c>
      <c r="C6239">
        <f ca="1">RAND()</f>
        <v>0.39654675533155603</v>
      </c>
    </row>
    <row r="6240" spans="1:3" x14ac:dyDescent="0.3">
      <c r="A6240" t="s">
        <v>7526</v>
      </c>
      <c r="B6240" t="s">
        <v>8034</v>
      </c>
      <c r="C6240">
        <f ca="1">RAND()</f>
        <v>0.89359791985550319</v>
      </c>
    </row>
    <row r="6241" spans="1:3" x14ac:dyDescent="0.3">
      <c r="A6241" t="s">
        <v>2613</v>
      </c>
      <c r="B6241" t="s">
        <v>8034</v>
      </c>
      <c r="C6241">
        <f ca="1">RAND()</f>
        <v>0.52328994218219049</v>
      </c>
    </row>
    <row r="6242" spans="1:3" x14ac:dyDescent="0.3">
      <c r="A6242" t="s">
        <v>5204</v>
      </c>
      <c r="B6242" t="s">
        <v>8033</v>
      </c>
      <c r="C6242">
        <f ca="1">RAND()</f>
        <v>0.87570048868191219</v>
      </c>
    </row>
    <row r="6243" spans="1:3" x14ac:dyDescent="0.3">
      <c r="A6243" t="s">
        <v>7784</v>
      </c>
      <c r="B6243" t="s">
        <v>8034</v>
      </c>
      <c r="C6243">
        <f ca="1">RAND()</f>
        <v>0.91061072010799837</v>
      </c>
    </row>
    <row r="6244" spans="1:3" x14ac:dyDescent="0.3">
      <c r="A6244" t="s">
        <v>2569</v>
      </c>
      <c r="B6244" t="s">
        <v>8034</v>
      </c>
      <c r="C6244">
        <f ca="1">RAND()</f>
        <v>0.93040054252088666</v>
      </c>
    </row>
    <row r="6245" spans="1:3" x14ac:dyDescent="0.3">
      <c r="A6245" t="s">
        <v>4591</v>
      </c>
      <c r="B6245" t="s">
        <v>8033</v>
      </c>
      <c r="C6245">
        <f ca="1">RAND()</f>
        <v>0.37442588027545576</v>
      </c>
    </row>
    <row r="6246" spans="1:3" x14ac:dyDescent="0.3">
      <c r="A6246" t="s">
        <v>1403</v>
      </c>
      <c r="B6246" t="s">
        <v>8033</v>
      </c>
      <c r="C6246">
        <f ca="1">RAND()</f>
        <v>0.82750053149069192</v>
      </c>
    </row>
    <row r="6247" spans="1:3" x14ac:dyDescent="0.3">
      <c r="A6247" t="s">
        <v>5723</v>
      </c>
      <c r="B6247" t="s">
        <v>8033</v>
      </c>
      <c r="C6247">
        <f ca="1">RAND()</f>
        <v>0.64468907446700785</v>
      </c>
    </row>
    <row r="6248" spans="1:3" x14ac:dyDescent="0.3">
      <c r="A6248" t="s">
        <v>1454</v>
      </c>
      <c r="B6248" t="s">
        <v>8034</v>
      </c>
      <c r="C6248">
        <f ca="1">RAND()</f>
        <v>0.51642976665506113</v>
      </c>
    </row>
    <row r="6249" spans="1:3" x14ac:dyDescent="0.3">
      <c r="A6249" t="s">
        <v>775</v>
      </c>
      <c r="B6249" t="s">
        <v>8034</v>
      </c>
      <c r="C6249">
        <f ca="1">RAND()</f>
        <v>0.48979608026103283</v>
      </c>
    </row>
    <row r="6250" spans="1:3" x14ac:dyDescent="0.3">
      <c r="A6250" t="s">
        <v>1768</v>
      </c>
      <c r="B6250" t="s">
        <v>8034</v>
      </c>
      <c r="C6250">
        <f ca="1">RAND()</f>
        <v>0.88188433917264497</v>
      </c>
    </row>
    <row r="6251" spans="1:3" x14ac:dyDescent="0.3">
      <c r="A6251" t="s">
        <v>7864</v>
      </c>
      <c r="B6251" t="s">
        <v>8034</v>
      </c>
      <c r="C6251">
        <f ca="1">RAND()</f>
        <v>3.8759615677465553E-2</v>
      </c>
    </row>
    <row r="6252" spans="1:3" x14ac:dyDescent="0.3">
      <c r="A6252" t="s">
        <v>2777</v>
      </c>
      <c r="B6252" t="s">
        <v>8034</v>
      </c>
      <c r="C6252">
        <f ca="1">RAND()</f>
        <v>0.54825113097493794</v>
      </c>
    </row>
    <row r="6253" spans="1:3" x14ac:dyDescent="0.3">
      <c r="A6253" t="s">
        <v>883</v>
      </c>
      <c r="B6253" t="s">
        <v>8034</v>
      </c>
      <c r="C6253">
        <f ca="1">RAND()</f>
        <v>0.58262015712258453</v>
      </c>
    </row>
    <row r="6254" spans="1:3" x14ac:dyDescent="0.3">
      <c r="A6254" t="s">
        <v>2792</v>
      </c>
      <c r="B6254" t="s">
        <v>8034</v>
      </c>
      <c r="C6254">
        <f ca="1">RAND()</f>
        <v>0.95378323777228768</v>
      </c>
    </row>
    <row r="6255" spans="1:3" x14ac:dyDescent="0.3">
      <c r="A6255" t="s">
        <v>785</v>
      </c>
      <c r="B6255" t="s">
        <v>8034</v>
      </c>
      <c r="C6255">
        <f ca="1">RAND()</f>
        <v>0.69122517835454245</v>
      </c>
    </row>
    <row r="6256" spans="1:3" x14ac:dyDescent="0.3">
      <c r="A6256" t="s">
        <v>4220</v>
      </c>
      <c r="B6256" t="s">
        <v>8033</v>
      </c>
      <c r="C6256">
        <f ca="1">RAND()</f>
        <v>2.8672493372306262E-2</v>
      </c>
    </row>
    <row r="6257" spans="1:3" x14ac:dyDescent="0.3">
      <c r="A6257" t="s">
        <v>6240</v>
      </c>
      <c r="B6257" t="s">
        <v>8033</v>
      </c>
      <c r="C6257">
        <f ca="1">RAND()</f>
        <v>0.70008077253652945</v>
      </c>
    </row>
    <row r="6258" spans="1:3" x14ac:dyDescent="0.3">
      <c r="A6258" t="s">
        <v>7132</v>
      </c>
      <c r="B6258" t="s">
        <v>8034</v>
      </c>
      <c r="C6258">
        <f ca="1">RAND()</f>
        <v>0.62087091044006137</v>
      </c>
    </row>
    <row r="6259" spans="1:3" x14ac:dyDescent="0.3">
      <c r="A6259" t="s">
        <v>3595</v>
      </c>
      <c r="B6259" t="s">
        <v>8033</v>
      </c>
      <c r="C6259">
        <f ca="1">RAND()</f>
        <v>0.80963886913749272</v>
      </c>
    </row>
    <row r="6260" spans="1:3" x14ac:dyDescent="0.3">
      <c r="A6260" t="s">
        <v>3110</v>
      </c>
      <c r="B6260" t="s">
        <v>8033</v>
      </c>
      <c r="C6260">
        <f ca="1">RAND()</f>
        <v>0.53915167888955939</v>
      </c>
    </row>
    <row r="6261" spans="1:3" x14ac:dyDescent="0.3">
      <c r="A6261" t="s">
        <v>3912</v>
      </c>
      <c r="B6261" t="s">
        <v>8033</v>
      </c>
      <c r="C6261">
        <f ca="1">RAND()</f>
        <v>0.34150692767954793</v>
      </c>
    </row>
    <row r="6262" spans="1:3" x14ac:dyDescent="0.3">
      <c r="A6262" t="s">
        <v>6024</v>
      </c>
      <c r="B6262" t="s">
        <v>8033</v>
      </c>
      <c r="C6262">
        <f ca="1">RAND()</f>
        <v>1.7848117344743564E-2</v>
      </c>
    </row>
    <row r="6263" spans="1:3" x14ac:dyDescent="0.3">
      <c r="A6263" t="s">
        <v>3153</v>
      </c>
      <c r="B6263" t="s">
        <v>8033</v>
      </c>
      <c r="C6263">
        <f ca="1">RAND()</f>
        <v>0.3712054899242534</v>
      </c>
    </row>
    <row r="6264" spans="1:3" x14ac:dyDescent="0.3">
      <c r="A6264" t="s">
        <v>1330</v>
      </c>
      <c r="B6264" t="s">
        <v>8033</v>
      </c>
      <c r="C6264">
        <f ca="1">RAND()</f>
        <v>0.73489736794335658</v>
      </c>
    </row>
    <row r="6265" spans="1:3" x14ac:dyDescent="0.3">
      <c r="A6265" t="s">
        <v>4530</v>
      </c>
      <c r="B6265" t="s">
        <v>8033</v>
      </c>
      <c r="C6265">
        <f ca="1">RAND()</f>
        <v>0.52940478924469203</v>
      </c>
    </row>
    <row r="6266" spans="1:3" x14ac:dyDescent="0.3">
      <c r="A6266" t="s">
        <v>1699</v>
      </c>
      <c r="B6266" t="s">
        <v>8034</v>
      </c>
      <c r="C6266">
        <f ca="1">RAND()</f>
        <v>0.38006209849561379</v>
      </c>
    </row>
    <row r="6267" spans="1:3" x14ac:dyDescent="0.3">
      <c r="A6267" t="s">
        <v>6501</v>
      </c>
      <c r="B6267" t="s">
        <v>8033</v>
      </c>
      <c r="C6267">
        <f ca="1">RAND()</f>
        <v>0.86382879794491441</v>
      </c>
    </row>
    <row r="6268" spans="1:3" x14ac:dyDescent="0.3">
      <c r="A6268" t="s">
        <v>892</v>
      </c>
      <c r="B6268" t="s">
        <v>8034</v>
      </c>
      <c r="C6268">
        <f ca="1">RAND()</f>
        <v>4.1019780314482834E-2</v>
      </c>
    </row>
    <row r="6269" spans="1:3" x14ac:dyDescent="0.3">
      <c r="A6269" t="s">
        <v>4356</v>
      </c>
      <c r="B6269" t="s">
        <v>8033</v>
      </c>
      <c r="C6269">
        <f ca="1">RAND()</f>
        <v>0.83058612082272354</v>
      </c>
    </row>
    <row r="6270" spans="1:3" x14ac:dyDescent="0.3">
      <c r="A6270" t="s">
        <v>3051</v>
      </c>
      <c r="B6270" t="s">
        <v>8033</v>
      </c>
      <c r="C6270">
        <f ca="1">RAND()</f>
        <v>0.36618893646556538</v>
      </c>
    </row>
    <row r="6271" spans="1:3" x14ac:dyDescent="0.3">
      <c r="A6271" t="s">
        <v>153</v>
      </c>
      <c r="B6271" t="s">
        <v>8034</v>
      </c>
      <c r="C6271">
        <f ca="1">RAND()</f>
        <v>0.24541131701470686</v>
      </c>
    </row>
    <row r="6272" spans="1:3" x14ac:dyDescent="0.3">
      <c r="A6272" t="s">
        <v>3537</v>
      </c>
      <c r="B6272" t="s">
        <v>8033</v>
      </c>
      <c r="C6272">
        <f ca="1">RAND()</f>
        <v>0.59552682562856185</v>
      </c>
    </row>
    <row r="6273" spans="1:3" x14ac:dyDescent="0.3">
      <c r="A6273" t="s">
        <v>5343</v>
      </c>
      <c r="B6273" t="s">
        <v>8033</v>
      </c>
      <c r="C6273">
        <f ca="1">RAND()</f>
        <v>0.52504795959032879</v>
      </c>
    </row>
    <row r="6274" spans="1:3" x14ac:dyDescent="0.3">
      <c r="A6274" t="s">
        <v>130</v>
      </c>
      <c r="B6274" t="s">
        <v>8034</v>
      </c>
      <c r="C6274">
        <f ca="1">RAND()</f>
        <v>0.10687822252586121</v>
      </c>
    </row>
    <row r="6275" spans="1:3" x14ac:dyDescent="0.3">
      <c r="A6275" t="s">
        <v>2527</v>
      </c>
      <c r="B6275" t="s">
        <v>8034</v>
      </c>
      <c r="C6275">
        <f ca="1">RAND()</f>
        <v>0.23424880484286348</v>
      </c>
    </row>
    <row r="6276" spans="1:3" x14ac:dyDescent="0.3">
      <c r="A6276" t="s">
        <v>7856</v>
      </c>
      <c r="B6276" t="s">
        <v>8034</v>
      </c>
      <c r="C6276">
        <f ca="1">RAND()</f>
        <v>1.0737766627265888E-2</v>
      </c>
    </row>
    <row r="6277" spans="1:3" x14ac:dyDescent="0.3">
      <c r="A6277" t="s">
        <v>660</v>
      </c>
      <c r="B6277" t="s">
        <v>8034</v>
      </c>
      <c r="C6277">
        <f ca="1">RAND()</f>
        <v>0.63142280038440579</v>
      </c>
    </row>
    <row r="6278" spans="1:3" x14ac:dyDescent="0.3">
      <c r="A6278" t="s">
        <v>8007</v>
      </c>
      <c r="B6278" t="s">
        <v>8034</v>
      </c>
      <c r="C6278">
        <f ca="1">RAND()</f>
        <v>0.28611730411827052</v>
      </c>
    </row>
    <row r="6279" spans="1:3" x14ac:dyDescent="0.3">
      <c r="A6279" t="s">
        <v>661</v>
      </c>
      <c r="B6279" t="s">
        <v>8034</v>
      </c>
      <c r="C6279">
        <f ca="1">RAND()</f>
        <v>0.95570560335051791</v>
      </c>
    </row>
    <row r="6280" spans="1:3" x14ac:dyDescent="0.3">
      <c r="A6280" t="s">
        <v>7317</v>
      </c>
      <c r="B6280" t="s">
        <v>8034</v>
      </c>
      <c r="C6280">
        <f ca="1">RAND()</f>
        <v>0.51171531314388929</v>
      </c>
    </row>
    <row r="6281" spans="1:3" x14ac:dyDescent="0.3">
      <c r="A6281" t="s">
        <v>5651</v>
      </c>
      <c r="B6281" t="s">
        <v>8033</v>
      </c>
      <c r="C6281">
        <f ca="1">RAND()</f>
        <v>0.5987906059620608</v>
      </c>
    </row>
    <row r="6282" spans="1:3" x14ac:dyDescent="0.3">
      <c r="A6282" t="s">
        <v>7733</v>
      </c>
      <c r="B6282" t="s">
        <v>8034</v>
      </c>
      <c r="C6282">
        <f ca="1">RAND()</f>
        <v>0.55725826750842278</v>
      </c>
    </row>
    <row r="6283" spans="1:3" x14ac:dyDescent="0.3">
      <c r="A6283" t="s">
        <v>662</v>
      </c>
      <c r="B6283" t="s">
        <v>8034</v>
      </c>
      <c r="C6283">
        <f ca="1">RAND()</f>
        <v>0.49783869068024589</v>
      </c>
    </row>
    <row r="6284" spans="1:3" x14ac:dyDescent="0.3">
      <c r="A6284" t="s">
        <v>4497</v>
      </c>
      <c r="B6284" t="s">
        <v>8033</v>
      </c>
      <c r="C6284">
        <f ca="1">RAND()</f>
        <v>0.1814967719558388</v>
      </c>
    </row>
    <row r="6285" spans="1:3" x14ac:dyDescent="0.3">
      <c r="A6285" t="s">
        <v>3060</v>
      </c>
      <c r="B6285" t="s">
        <v>8033</v>
      </c>
      <c r="C6285">
        <f ca="1">RAND()</f>
        <v>0.77146387487780843</v>
      </c>
    </row>
    <row r="6286" spans="1:3" x14ac:dyDescent="0.3">
      <c r="A6286" t="s">
        <v>538</v>
      </c>
      <c r="B6286" t="s">
        <v>8034</v>
      </c>
      <c r="C6286">
        <f ca="1">RAND()</f>
        <v>0.19082731893472049</v>
      </c>
    </row>
    <row r="6287" spans="1:3" x14ac:dyDescent="0.3">
      <c r="A6287" t="s">
        <v>721</v>
      </c>
      <c r="B6287" t="s">
        <v>8034</v>
      </c>
      <c r="C6287">
        <f ca="1">RAND()</f>
        <v>5.4936070026587069E-2</v>
      </c>
    </row>
    <row r="6288" spans="1:3" x14ac:dyDescent="0.3">
      <c r="A6288" t="s">
        <v>547</v>
      </c>
      <c r="B6288" t="s">
        <v>8034</v>
      </c>
      <c r="C6288">
        <f ca="1">RAND()</f>
        <v>0.30485239354038152</v>
      </c>
    </row>
    <row r="6289" spans="1:3" x14ac:dyDescent="0.3">
      <c r="A6289" t="s">
        <v>6770</v>
      </c>
      <c r="B6289" t="s">
        <v>8033</v>
      </c>
      <c r="C6289">
        <f ca="1">RAND()</f>
        <v>0.51831651279315449</v>
      </c>
    </row>
    <row r="6290" spans="1:3" x14ac:dyDescent="0.3">
      <c r="A6290" t="s">
        <v>1574</v>
      </c>
      <c r="B6290" t="s">
        <v>8034</v>
      </c>
      <c r="C6290">
        <f ca="1">RAND()</f>
        <v>0.38563807320951238</v>
      </c>
    </row>
    <row r="6291" spans="1:3" x14ac:dyDescent="0.3">
      <c r="A6291" t="s">
        <v>7382</v>
      </c>
      <c r="B6291" t="s">
        <v>8034</v>
      </c>
      <c r="C6291">
        <f ca="1">RAND()</f>
        <v>0.85489157317115394</v>
      </c>
    </row>
    <row r="6292" spans="1:3" x14ac:dyDescent="0.3">
      <c r="A6292" t="s">
        <v>7128</v>
      </c>
      <c r="B6292" t="s">
        <v>8034</v>
      </c>
      <c r="C6292">
        <f ca="1">RAND()</f>
        <v>0.86685742762336404</v>
      </c>
    </row>
    <row r="6293" spans="1:3" x14ac:dyDescent="0.3">
      <c r="A6293" t="s">
        <v>4270</v>
      </c>
      <c r="B6293" t="s">
        <v>8033</v>
      </c>
      <c r="C6293">
        <f ca="1">RAND()</f>
        <v>0.21405043608826724</v>
      </c>
    </row>
    <row r="6294" spans="1:3" x14ac:dyDescent="0.3">
      <c r="A6294" t="s">
        <v>662</v>
      </c>
      <c r="B6294" t="s">
        <v>8034</v>
      </c>
      <c r="C6294">
        <f ca="1">RAND()</f>
        <v>0.99693798107981102</v>
      </c>
    </row>
    <row r="6295" spans="1:3" x14ac:dyDescent="0.3">
      <c r="A6295" t="s">
        <v>4263</v>
      </c>
      <c r="B6295" t="s">
        <v>8033</v>
      </c>
      <c r="C6295">
        <f ca="1">RAND()</f>
        <v>0.41061612971648409</v>
      </c>
    </row>
    <row r="6296" spans="1:3" x14ac:dyDescent="0.3">
      <c r="A6296" t="s">
        <v>4881</v>
      </c>
      <c r="B6296" t="s">
        <v>8033</v>
      </c>
      <c r="C6296">
        <f ca="1">RAND()</f>
        <v>0.87150233749523209</v>
      </c>
    </row>
    <row r="6297" spans="1:3" x14ac:dyDescent="0.3">
      <c r="A6297" t="s">
        <v>3977</v>
      </c>
      <c r="B6297" t="s">
        <v>8033</v>
      </c>
      <c r="C6297">
        <f ca="1">RAND()</f>
        <v>0.82718427919910165</v>
      </c>
    </row>
    <row r="6298" spans="1:3" x14ac:dyDescent="0.3">
      <c r="A6298" t="s">
        <v>7715</v>
      </c>
      <c r="B6298" t="s">
        <v>8034</v>
      </c>
      <c r="C6298">
        <f ca="1">RAND()</f>
        <v>0.73559520421586178</v>
      </c>
    </row>
    <row r="6299" spans="1:3" x14ac:dyDescent="0.3">
      <c r="A6299" t="s">
        <v>3712</v>
      </c>
      <c r="B6299" t="s">
        <v>8033</v>
      </c>
      <c r="C6299">
        <f ca="1">RAND()</f>
        <v>0.86557254614305978</v>
      </c>
    </row>
    <row r="6300" spans="1:3" x14ac:dyDescent="0.3">
      <c r="A6300" t="s">
        <v>5945</v>
      </c>
      <c r="B6300" t="s">
        <v>8033</v>
      </c>
      <c r="C6300">
        <f ca="1">RAND()</f>
        <v>0.58658748178372111</v>
      </c>
    </row>
    <row r="6301" spans="1:3" x14ac:dyDescent="0.3">
      <c r="A6301" t="s">
        <v>2870</v>
      </c>
      <c r="B6301" t="s">
        <v>8034</v>
      </c>
      <c r="C6301">
        <f ca="1">RAND()</f>
        <v>1.8281780026181194E-2</v>
      </c>
    </row>
    <row r="6302" spans="1:3" x14ac:dyDescent="0.3">
      <c r="A6302" t="s">
        <v>3621</v>
      </c>
      <c r="B6302" t="s">
        <v>8033</v>
      </c>
      <c r="C6302">
        <f ca="1">RAND()</f>
        <v>0.17150446102736461</v>
      </c>
    </row>
    <row r="6303" spans="1:3" x14ac:dyDescent="0.3">
      <c r="A6303" t="s">
        <v>7191</v>
      </c>
      <c r="B6303" t="s">
        <v>8034</v>
      </c>
      <c r="C6303">
        <f ca="1">RAND()</f>
        <v>0.46858526906771758</v>
      </c>
    </row>
    <row r="6304" spans="1:3" x14ac:dyDescent="0.3">
      <c r="A6304" t="s">
        <v>2187</v>
      </c>
      <c r="B6304" t="s">
        <v>8034</v>
      </c>
      <c r="C6304">
        <f ca="1">RAND()</f>
        <v>0.22159537339983648</v>
      </c>
    </row>
    <row r="6305" spans="1:3" x14ac:dyDescent="0.3">
      <c r="A6305" t="s">
        <v>3344</v>
      </c>
      <c r="B6305" t="s">
        <v>8033</v>
      </c>
      <c r="C6305">
        <f ca="1">RAND()</f>
        <v>0.69999812445457021</v>
      </c>
    </row>
    <row r="6306" spans="1:3" x14ac:dyDescent="0.3">
      <c r="A6306" t="s">
        <v>5844</v>
      </c>
      <c r="B6306" t="s">
        <v>8033</v>
      </c>
      <c r="C6306">
        <f ca="1">RAND()</f>
        <v>0.66427340634075838</v>
      </c>
    </row>
    <row r="6307" spans="1:3" x14ac:dyDescent="0.3">
      <c r="A6307" t="s">
        <v>2186</v>
      </c>
      <c r="B6307" t="s">
        <v>8034</v>
      </c>
      <c r="C6307">
        <f ca="1">RAND()</f>
        <v>0.90922064702641692</v>
      </c>
    </row>
    <row r="6308" spans="1:3" x14ac:dyDescent="0.3">
      <c r="A6308" t="s">
        <v>661</v>
      </c>
      <c r="B6308" t="s">
        <v>8034</v>
      </c>
      <c r="C6308">
        <f ca="1">RAND()</f>
        <v>0.70856573117654065</v>
      </c>
    </row>
    <row r="6309" spans="1:3" x14ac:dyDescent="0.3">
      <c r="A6309" t="s">
        <v>3620</v>
      </c>
      <c r="B6309" t="s">
        <v>8033</v>
      </c>
      <c r="C6309">
        <f ca="1">RAND()</f>
        <v>0.59012077626341719</v>
      </c>
    </row>
    <row r="6310" spans="1:3" x14ac:dyDescent="0.3">
      <c r="A6310" t="s">
        <v>331</v>
      </c>
      <c r="B6310" t="s">
        <v>8034</v>
      </c>
      <c r="C6310">
        <f ca="1">RAND()</f>
        <v>0.88095744705550183</v>
      </c>
    </row>
    <row r="6311" spans="1:3" x14ac:dyDescent="0.3">
      <c r="A6311" t="s">
        <v>5880</v>
      </c>
      <c r="B6311" t="s">
        <v>8033</v>
      </c>
      <c r="C6311">
        <f ca="1">RAND()</f>
        <v>0.54792923671071281</v>
      </c>
    </row>
    <row r="6312" spans="1:3" x14ac:dyDescent="0.3">
      <c r="A6312" t="s">
        <v>317</v>
      </c>
      <c r="B6312" t="s">
        <v>8034</v>
      </c>
      <c r="C6312">
        <f ca="1">RAND()</f>
        <v>0.77536479605298747</v>
      </c>
    </row>
    <row r="6313" spans="1:3" x14ac:dyDescent="0.3">
      <c r="A6313" t="s">
        <v>4672</v>
      </c>
      <c r="B6313" t="s">
        <v>8033</v>
      </c>
      <c r="C6313">
        <f ca="1">RAND()</f>
        <v>0.65885988383426242</v>
      </c>
    </row>
    <row r="6314" spans="1:3" x14ac:dyDescent="0.3">
      <c r="A6314" t="s">
        <v>6444</v>
      </c>
      <c r="B6314" t="s">
        <v>8033</v>
      </c>
      <c r="C6314">
        <f ca="1">RAND()</f>
        <v>0.70212619302890311</v>
      </c>
    </row>
    <row r="6315" spans="1:3" x14ac:dyDescent="0.3">
      <c r="A6315" t="s">
        <v>2688</v>
      </c>
      <c r="B6315" t="s">
        <v>8034</v>
      </c>
      <c r="C6315">
        <f ca="1">RAND()</f>
        <v>0.75237000899116169</v>
      </c>
    </row>
    <row r="6316" spans="1:3" x14ac:dyDescent="0.3">
      <c r="A6316" t="s">
        <v>7168</v>
      </c>
      <c r="B6316" t="s">
        <v>8034</v>
      </c>
      <c r="C6316">
        <f ca="1">RAND()</f>
        <v>0.53122023356647752</v>
      </c>
    </row>
    <row r="6317" spans="1:3" x14ac:dyDescent="0.3">
      <c r="A6317" t="s">
        <v>1422</v>
      </c>
      <c r="B6317" t="s">
        <v>8033</v>
      </c>
      <c r="C6317">
        <f ca="1">RAND()</f>
        <v>6.4500394054370136E-2</v>
      </c>
    </row>
    <row r="6318" spans="1:3" x14ac:dyDescent="0.3">
      <c r="A6318" t="s">
        <v>4549</v>
      </c>
      <c r="B6318" t="s">
        <v>8033</v>
      </c>
      <c r="C6318">
        <f ca="1">RAND()</f>
        <v>0.91027019276707433</v>
      </c>
    </row>
    <row r="6319" spans="1:3" x14ac:dyDescent="0.3">
      <c r="A6319" t="s">
        <v>6386</v>
      </c>
      <c r="B6319" t="s">
        <v>8033</v>
      </c>
      <c r="C6319">
        <f ca="1">RAND()</f>
        <v>0.34249480770066587</v>
      </c>
    </row>
    <row r="6320" spans="1:3" x14ac:dyDescent="0.3">
      <c r="A6320" t="s">
        <v>6221</v>
      </c>
      <c r="B6320" t="s">
        <v>8033</v>
      </c>
      <c r="C6320">
        <f ca="1">RAND()</f>
        <v>3.8587155469519518E-2</v>
      </c>
    </row>
    <row r="6321" spans="1:3" x14ac:dyDescent="0.3">
      <c r="A6321" t="s">
        <v>5643</v>
      </c>
      <c r="B6321" t="s">
        <v>8033</v>
      </c>
      <c r="C6321">
        <f ca="1">RAND()</f>
        <v>0.2456411051843479</v>
      </c>
    </row>
    <row r="6322" spans="1:3" x14ac:dyDescent="0.3">
      <c r="A6322" t="s">
        <v>2411</v>
      </c>
      <c r="B6322" t="s">
        <v>8034</v>
      </c>
      <c r="C6322">
        <f ca="1">RAND()</f>
        <v>0.25185490411583278</v>
      </c>
    </row>
    <row r="6323" spans="1:3" x14ac:dyDescent="0.3">
      <c r="A6323" t="s">
        <v>3387</v>
      </c>
      <c r="B6323" t="s">
        <v>8033</v>
      </c>
      <c r="C6323">
        <f ca="1">RAND()</f>
        <v>8.5788707862436642E-2</v>
      </c>
    </row>
    <row r="6324" spans="1:3" x14ac:dyDescent="0.3">
      <c r="A6324" t="s">
        <v>344</v>
      </c>
      <c r="B6324" t="s">
        <v>8034</v>
      </c>
      <c r="C6324">
        <f ca="1">RAND()</f>
        <v>0.26357043770232891</v>
      </c>
    </row>
    <row r="6325" spans="1:3" x14ac:dyDescent="0.3">
      <c r="A6325" t="s">
        <v>880</v>
      </c>
      <c r="B6325" t="s">
        <v>8034</v>
      </c>
      <c r="C6325">
        <f ca="1">RAND()</f>
        <v>0.31515252780226821</v>
      </c>
    </row>
    <row r="6326" spans="1:3" x14ac:dyDescent="0.3">
      <c r="A6326" t="s">
        <v>4557</v>
      </c>
      <c r="B6326" t="s">
        <v>8033</v>
      </c>
      <c r="C6326">
        <f ca="1">RAND()</f>
        <v>0.48254630448032498</v>
      </c>
    </row>
    <row r="6327" spans="1:3" x14ac:dyDescent="0.3">
      <c r="A6327" t="s">
        <v>2847</v>
      </c>
      <c r="B6327" t="s">
        <v>8034</v>
      </c>
      <c r="C6327">
        <f ca="1">RAND()</f>
        <v>0.93683990835189745</v>
      </c>
    </row>
    <row r="6328" spans="1:3" x14ac:dyDescent="0.3">
      <c r="A6328" t="s">
        <v>706</v>
      </c>
      <c r="B6328" t="s">
        <v>8034</v>
      </c>
      <c r="C6328">
        <f ca="1">RAND()</f>
        <v>0.11261877251436692</v>
      </c>
    </row>
    <row r="6329" spans="1:3" x14ac:dyDescent="0.3">
      <c r="A6329" t="s">
        <v>2861</v>
      </c>
      <c r="B6329" t="s">
        <v>8034</v>
      </c>
      <c r="C6329">
        <f ca="1">RAND()</f>
        <v>0.96509030152178921</v>
      </c>
    </row>
    <row r="6330" spans="1:3" x14ac:dyDescent="0.3">
      <c r="A6330" t="s">
        <v>2260</v>
      </c>
      <c r="B6330" t="s">
        <v>8034</v>
      </c>
      <c r="C6330">
        <f ca="1">RAND()</f>
        <v>0.43965049517184873</v>
      </c>
    </row>
    <row r="6331" spans="1:3" x14ac:dyDescent="0.3">
      <c r="A6331" t="s">
        <v>3715</v>
      </c>
      <c r="B6331" t="s">
        <v>8033</v>
      </c>
      <c r="C6331">
        <f ca="1">RAND()</f>
        <v>0.11202227757690297</v>
      </c>
    </row>
    <row r="6332" spans="1:3" x14ac:dyDescent="0.3">
      <c r="A6332" t="s">
        <v>716</v>
      </c>
      <c r="B6332" t="s">
        <v>8034</v>
      </c>
      <c r="C6332">
        <f ca="1">RAND()</f>
        <v>0.29648697726787709</v>
      </c>
    </row>
    <row r="6333" spans="1:3" x14ac:dyDescent="0.3">
      <c r="A6333" t="s">
        <v>3587</v>
      </c>
      <c r="B6333" t="s">
        <v>8033</v>
      </c>
      <c r="C6333">
        <f ca="1">RAND()</f>
        <v>0.70387091443769334</v>
      </c>
    </row>
    <row r="6334" spans="1:3" x14ac:dyDescent="0.3">
      <c r="A6334" t="s">
        <v>7083</v>
      </c>
      <c r="B6334" t="s">
        <v>8034</v>
      </c>
      <c r="C6334">
        <f ca="1">RAND()</f>
        <v>2.1078210138244957E-2</v>
      </c>
    </row>
    <row r="6335" spans="1:3" x14ac:dyDescent="0.3">
      <c r="A6335" t="s">
        <v>1335</v>
      </c>
      <c r="B6335" t="s">
        <v>8034</v>
      </c>
      <c r="C6335">
        <f ca="1">RAND()</f>
        <v>0.1613891384658741</v>
      </c>
    </row>
    <row r="6336" spans="1:3" x14ac:dyDescent="0.3">
      <c r="A6336" t="s">
        <v>660</v>
      </c>
      <c r="B6336" t="s">
        <v>8034</v>
      </c>
      <c r="C6336">
        <f ca="1">RAND()</f>
        <v>0.77332625797352383</v>
      </c>
    </row>
    <row r="6337" spans="1:3" x14ac:dyDescent="0.3">
      <c r="A6337" t="s">
        <v>4976</v>
      </c>
      <c r="B6337" t="s">
        <v>8033</v>
      </c>
      <c r="C6337">
        <f ca="1">RAND()</f>
        <v>8.6675485712502165E-2</v>
      </c>
    </row>
    <row r="6338" spans="1:3" x14ac:dyDescent="0.3">
      <c r="A6338" t="s">
        <v>2183</v>
      </c>
      <c r="B6338" t="s">
        <v>8034</v>
      </c>
      <c r="C6338">
        <f ca="1">RAND()</f>
        <v>0.45104971915338421</v>
      </c>
    </row>
    <row r="6339" spans="1:3" x14ac:dyDescent="0.3">
      <c r="A6339" t="s">
        <v>3709</v>
      </c>
      <c r="B6339" t="s">
        <v>8033</v>
      </c>
      <c r="C6339">
        <f ca="1">RAND()</f>
        <v>0.38684886105964089</v>
      </c>
    </row>
    <row r="6340" spans="1:3" x14ac:dyDescent="0.3">
      <c r="A6340" t="s">
        <v>661</v>
      </c>
      <c r="B6340" t="s">
        <v>8034</v>
      </c>
      <c r="C6340">
        <f ca="1">RAND()</f>
        <v>9.5971432789819344E-2</v>
      </c>
    </row>
    <row r="6341" spans="1:3" x14ac:dyDescent="0.3">
      <c r="A6341" t="s">
        <v>3847</v>
      </c>
      <c r="B6341" t="s">
        <v>8033</v>
      </c>
      <c r="C6341">
        <f ca="1">RAND()</f>
        <v>0.70669800835577024</v>
      </c>
    </row>
    <row r="6342" spans="1:3" x14ac:dyDescent="0.3">
      <c r="A6342" t="s">
        <v>6910</v>
      </c>
      <c r="B6342" t="s">
        <v>8033</v>
      </c>
      <c r="C6342">
        <f ca="1">RAND()</f>
        <v>0.84625322108915446</v>
      </c>
    </row>
    <row r="6343" spans="1:3" x14ac:dyDescent="0.3">
      <c r="A6343" t="s">
        <v>3734</v>
      </c>
      <c r="B6343" t="s">
        <v>8033</v>
      </c>
      <c r="C6343">
        <f ca="1">RAND()</f>
        <v>0.10061648386803002</v>
      </c>
    </row>
    <row r="6344" spans="1:3" x14ac:dyDescent="0.3">
      <c r="A6344" t="s">
        <v>7968</v>
      </c>
      <c r="B6344" t="s">
        <v>8034</v>
      </c>
      <c r="C6344">
        <f ca="1">RAND()</f>
        <v>0.92923890993444058</v>
      </c>
    </row>
    <row r="6345" spans="1:3" x14ac:dyDescent="0.3">
      <c r="A6345" t="s">
        <v>5512</v>
      </c>
      <c r="B6345" t="s">
        <v>8033</v>
      </c>
      <c r="C6345">
        <f ca="1">RAND()</f>
        <v>0.451477920882839</v>
      </c>
    </row>
    <row r="6346" spans="1:3" x14ac:dyDescent="0.3">
      <c r="A6346" t="s">
        <v>7558</v>
      </c>
      <c r="B6346" t="s">
        <v>8034</v>
      </c>
      <c r="C6346">
        <f ca="1">RAND()</f>
        <v>0.64562755431672147</v>
      </c>
    </row>
    <row r="6347" spans="1:3" x14ac:dyDescent="0.3">
      <c r="A6347" t="s">
        <v>4288</v>
      </c>
      <c r="B6347" t="s">
        <v>8033</v>
      </c>
      <c r="C6347">
        <f ca="1">RAND()</f>
        <v>0.64592167818828872</v>
      </c>
    </row>
    <row r="6348" spans="1:3" x14ac:dyDescent="0.3">
      <c r="A6348" t="s">
        <v>5711</v>
      </c>
      <c r="B6348" t="s">
        <v>8033</v>
      </c>
      <c r="C6348">
        <f ca="1">RAND()</f>
        <v>0.52334356355228184</v>
      </c>
    </row>
    <row r="6349" spans="1:3" x14ac:dyDescent="0.3">
      <c r="A6349" t="s">
        <v>5260</v>
      </c>
      <c r="B6349" t="s">
        <v>8033</v>
      </c>
      <c r="C6349">
        <f ca="1">RAND()</f>
        <v>0.66033124511468089</v>
      </c>
    </row>
    <row r="6350" spans="1:3" x14ac:dyDescent="0.3">
      <c r="A6350" t="s">
        <v>1721</v>
      </c>
      <c r="B6350" t="s">
        <v>8034</v>
      </c>
      <c r="C6350">
        <f ca="1">RAND()</f>
        <v>0.77156840897272938</v>
      </c>
    </row>
    <row r="6351" spans="1:3" x14ac:dyDescent="0.3">
      <c r="A6351" t="s">
        <v>1963</v>
      </c>
      <c r="B6351" t="s">
        <v>8034</v>
      </c>
      <c r="C6351">
        <f ca="1">RAND()</f>
        <v>0.57252863483855032</v>
      </c>
    </row>
    <row r="6352" spans="1:3" x14ac:dyDescent="0.3">
      <c r="A6352" t="s">
        <v>3856</v>
      </c>
      <c r="B6352" t="s">
        <v>8033</v>
      </c>
      <c r="C6352">
        <f ca="1">RAND()</f>
        <v>0.94852768441373259</v>
      </c>
    </row>
    <row r="6353" spans="1:3" x14ac:dyDescent="0.3">
      <c r="A6353" t="s">
        <v>2637</v>
      </c>
      <c r="B6353" t="s">
        <v>8034</v>
      </c>
      <c r="C6353">
        <f ca="1">RAND()</f>
        <v>0.21999600511986661</v>
      </c>
    </row>
    <row r="6354" spans="1:3" x14ac:dyDescent="0.3">
      <c r="A6354" t="s">
        <v>674</v>
      </c>
      <c r="B6354" t="s">
        <v>8034</v>
      </c>
      <c r="C6354">
        <f ca="1">RAND()</f>
        <v>0.1836314587155462</v>
      </c>
    </row>
    <row r="6355" spans="1:3" x14ac:dyDescent="0.3">
      <c r="A6355" t="s">
        <v>2579</v>
      </c>
      <c r="B6355" t="s">
        <v>8034</v>
      </c>
      <c r="C6355">
        <f ca="1">RAND()</f>
        <v>0.65764656204195115</v>
      </c>
    </row>
    <row r="6356" spans="1:3" x14ac:dyDescent="0.3">
      <c r="A6356" t="s">
        <v>3874</v>
      </c>
      <c r="B6356" t="s">
        <v>8033</v>
      </c>
      <c r="C6356">
        <f ca="1">RAND()</f>
        <v>0.2302515628756423</v>
      </c>
    </row>
    <row r="6357" spans="1:3" x14ac:dyDescent="0.3">
      <c r="A6357" t="s">
        <v>4072</v>
      </c>
      <c r="B6357" t="s">
        <v>8033</v>
      </c>
      <c r="C6357">
        <f ca="1">RAND()</f>
        <v>0.38801744378711078</v>
      </c>
    </row>
    <row r="6358" spans="1:3" x14ac:dyDescent="0.3">
      <c r="A6358" t="s">
        <v>6363</v>
      </c>
      <c r="B6358" t="s">
        <v>8033</v>
      </c>
      <c r="C6358">
        <f ca="1">RAND()</f>
        <v>1.2068335452732226E-2</v>
      </c>
    </row>
    <row r="6359" spans="1:3" x14ac:dyDescent="0.3">
      <c r="A6359" t="s">
        <v>4292</v>
      </c>
      <c r="B6359" t="s">
        <v>8033</v>
      </c>
      <c r="C6359">
        <f ca="1">RAND()</f>
        <v>0.85573430784108095</v>
      </c>
    </row>
    <row r="6360" spans="1:3" x14ac:dyDescent="0.3">
      <c r="A6360" t="s">
        <v>7428</v>
      </c>
      <c r="B6360" t="s">
        <v>8034</v>
      </c>
      <c r="C6360">
        <f ca="1">RAND()</f>
        <v>0.22693557883209869</v>
      </c>
    </row>
    <row r="6361" spans="1:3" x14ac:dyDescent="0.3">
      <c r="A6361" t="s">
        <v>7173</v>
      </c>
      <c r="B6361" t="s">
        <v>8034</v>
      </c>
      <c r="C6361">
        <f ca="1">RAND()</f>
        <v>0.31627737378755116</v>
      </c>
    </row>
    <row r="6362" spans="1:3" x14ac:dyDescent="0.3">
      <c r="A6362" t="s">
        <v>56</v>
      </c>
      <c r="B6362" t="s">
        <v>8033</v>
      </c>
      <c r="C6362">
        <f ca="1">RAND()</f>
        <v>0.69112274479705804</v>
      </c>
    </row>
    <row r="6363" spans="1:3" x14ac:dyDescent="0.3">
      <c r="A6363" t="s">
        <v>1472</v>
      </c>
      <c r="B6363" t="s">
        <v>8034</v>
      </c>
      <c r="C6363">
        <f ca="1">RAND()</f>
        <v>0.50091722189723209</v>
      </c>
    </row>
    <row r="6364" spans="1:3" x14ac:dyDescent="0.3">
      <c r="A6364" t="s">
        <v>2521</v>
      </c>
      <c r="B6364" t="s">
        <v>8034</v>
      </c>
      <c r="C6364">
        <f ca="1">RAND()</f>
        <v>0.67469129875247558</v>
      </c>
    </row>
    <row r="6365" spans="1:3" x14ac:dyDescent="0.3">
      <c r="A6365" t="s">
        <v>3633</v>
      </c>
      <c r="B6365" t="s">
        <v>8033</v>
      </c>
      <c r="C6365">
        <f ca="1">RAND()</f>
        <v>0.70794788524884145</v>
      </c>
    </row>
    <row r="6366" spans="1:3" x14ac:dyDescent="0.3">
      <c r="A6366" t="s">
        <v>4978</v>
      </c>
      <c r="B6366" t="s">
        <v>8033</v>
      </c>
      <c r="C6366">
        <f ca="1">RAND()</f>
        <v>0.37294139546257443</v>
      </c>
    </row>
    <row r="6367" spans="1:3" x14ac:dyDescent="0.3">
      <c r="A6367" t="s">
        <v>1760</v>
      </c>
      <c r="B6367" t="s">
        <v>8034</v>
      </c>
      <c r="C6367">
        <f ca="1">RAND()</f>
        <v>0.64907896705827028</v>
      </c>
    </row>
    <row r="6368" spans="1:3" x14ac:dyDescent="0.3">
      <c r="A6368" t="s">
        <v>7918</v>
      </c>
      <c r="B6368" t="s">
        <v>8034</v>
      </c>
      <c r="C6368">
        <f ca="1">RAND()</f>
        <v>0.66474386586373047</v>
      </c>
    </row>
    <row r="6369" spans="1:3" x14ac:dyDescent="0.3">
      <c r="A6369" t="s">
        <v>2902</v>
      </c>
      <c r="B6369" t="s">
        <v>8034</v>
      </c>
      <c r="C6369">
        <f ca="1">RAND()</f>
        <v>0.95793475702521869</v>
      </c>
    </row>
    <row r="6370" spans="1:3" x14ac:dyDescent="0.3">
      <c r="A6370" t="s">
        <v>1632</v>
      </c>
      <c r="B6370" t="s">
        <v>8034</v>
      </c>
      <c r="C6370">
        <f ca="1">RAND()</f>
        <v>0.61583602453527697</v>
      </c>
    </row>
    <row r="6371" spans="1:3" x14ac:dyDescent="0.3">
      <c r="A6371" t="s">
        <v>2932</v>
      </c>
      <c r="B6371" t="s">
        <v>8033</v>
      </c>
      <c r="C6371">
        <f ca="1">RAND()</f>
        <v>0.44685516544617399</v>
      </c>
    </row>
    <row r="6372" spans="1:3" x14ac:dyDescent="0.3">
      <c r="A6372" t="s">
        <v>568</v>
      </c>
      <c r="B6372" t="s">
        <v>8034</v>
      </c>
      <c r="C6372">
        <f ca="1">RAND()</f>
        <v>0.81190898273467016</v>
      </c>
    </row>
    <row r="6373" spans="1:3" x14ac:dyDescent="0.3">
      <c r="A6373" t="s">
        <v>2526</v>
      </c>
      <c r="B6373" t="s">
        <v>8034</v>
      </c>
      <c r="C6373">
        <f ca="1">RAND()</f>
        <v>8.8087104523755455E-2</v>
      </c>
    </row>
    <row r="6374" spans="1:3" x14ac:dyDescent="0.3">
      <c r="A6374" t="s">
        <v>665</v>
      </c>
      <c r="B6374" t="s">
        <v>8034</v>
      </c>
      <c r="C6374">
        <f ca="1">RAND()</f>
        <v>0.24069915809847031</v>
      </c>
    </row>
    <row r="6375" spans="1:3" x14ac:dyDescent="0.3">
      <c r="A6375" t="s">
        <v>3030</v>
      </c>
      <c r="B6375" t="s">
        <v>8033</v>
      </c>
      <c r="C6375">
        <f ca="1">RAND()</f>
        <v>0.30347041200447522</v>
      </c>
    </row>
    <row r="6376" spans="1:3" x14ac:dyDescent="0.3">
      <c r="A6376" t="s">
        <v>3020</v>
      </c>
      <c r="B6376" t="s">
        <v>8033</v>
      </c>
      <c r="C6376">
        <f ca="1">RAND()</f>
        <v>0.14282059643795708</v>
      </c>
    </row>
    <row r="6377" spans="1:3" x14ac:dyDescent="0.3">
      <c r="A6377" t="s">
        <v>4137</v>
      </c>
      <c r="B6377" t="s">
        <v>8033</v>
      </c>
      <c r="C6377">
        <f ca="1">RAND()</f>
        <v>0.9721562476557023</v>
      </c>
    </row>
    <row r="6378" spans="1:3" x14ac:dyDescent="0.3">
      <c r="A6378" t="s">
        <v>1681</v>
      </c>
      <c r="B6378" t="s">
        <v>8034</v>
      </c>
      <c r="C6378">
        <f ca="1">RAND()</f>
        <v>0.97354067270448497</v>
      </c>
    </row>
    <row r="6379" spans="1:3" x14ac:dyDescent="0.3">
      <c r="A6379" t="s">
        <v>4168</v>
      </c>
      <c r="B6379" t="s">
        <v>8033</v>
      </c>
      <c r="C6379">
        <f ca="1">RAND()</f>
        <v>8.5098545175884888E-2</v>
      </c>
    </row>
    <row r="6380" spans="1:3" x14ac:dyDescent="0.3">
      <c r="A6380" t="s">
        <v>132</v>
      </c>
      <c r="B6380" t="s">
        <v>8034</v>
      </c>
      <c r="C6380">
        <f ca="1">RAND()</f>
        <v>0.38840843908010736</v>
      </c>
    </row>
    <row r="6381" spans="1:3" x14ac:dyDescent="0.3">
      <c r="A6381" t="s">
        <v>947</v>
      </c>
      <c r="B6381" t="s">
        <v>8034</v>
      </c>
      <c r="C6381">
        <f ca="1">RAND()</f>
        <v>0.30468617305905754</v>
      </c>
    </row>
    <row r="6382" spans="1:3" x14ac:dyDescent="0.3">
      <c r="A6382" t="s">
        <v>5177</v>
      </c>
      <c r="B6382" t="s">
        <v>8033</v>
      </c>
      <c r="C6382">
        <f ca="1">RAND()</f>
        <v>0.29677854030039508</v>
      </c>
    </row>
    <row r="6383" spans="1:3" x14ac:dyDescent="0.3">
      <c r="A6383" t="s">
        <v>7823</v>
      </c>
      <c r="B6383" t="s">
        <v>8034</v>
      </c>
      <c r="C6383">
        <f ca="1">RAND()</f>
        <v>0.35257077342973553</v>
      </c>
    </row>
    <row r="6384" spans="1:3" x14ac:dyDescent="0.3">
      <c r="A6384" t="s">
        <v>3150</v>
      </c>
      <c r="B6384" t="s">
        <v>8033</v>
      </c>
      <c r="C6384">
        <f ca="1">RAND()</f>
        <v>0.56791533533831384</v>
      </c>
    </row>
    <row r="6385" spans="1:3" x14ac:dyDescent="0.3">
      <c r="A6385" t="s">
        <v>1892</v>
      </c>
      <c r="B6385" t="s">
        <v>8034</v>
      </c>
      <c r="C6385">
        <f ca="1">RAND()</f>
        <v>0.54036107765463182</v>
      </c>
    </row>
    <row r="6386" spans="1:3" x14ac:dyDescent="0.3">
      <c r="A6386" t="s">
        <v>7596</v>
      </c>
      <c r="B6386" t="s">
        <v>8034</v>
      </c>
      <c r="C6386">
        <f ca="1">RAND()</f>
        <v>0.64945343264559174</v>
      </c>
    </row>
    <row r="6387" spans="1:3" x14ac:dyDescent="0.3">
      <c r="A6387" t="s">
        <v>661</v>
      </c>
      <c r="B6387" t="s">
        <v>8034</v>
      </c>
      <c r="C6387">
        <f ca="1">RAND()</f>
        <v>0.78431876696167646</v>
      </c>
    </row>
    <row r="6388" spans="1:3" x14ac:dyDescent="0.3">
      <c r="A6388" t="s">
        <v>4147</v>
      </c>
      <c r="B6388" t="s">
        <v>8033</v>
      </c>
      <c r="C6388">
        <f ca="1">RAND()</f>
        <v>0.21875981996664162</v>
      </c>
    </row>
    <row r="6389" spans="1:3" x14ac:dyDescent="0.3">
      <c r="A6389" t="s">
        <v>7627</v>
      </c>
      <c r="B6389" t="s">
        <v>8034</v>
      </c>
      <c r="C6389">
        <f ca="1">RAND()</f>
        <v>0.696660041931074</v>
      </c>
    </row>
    <row r="6390" spans="1:3" x14ac:dyDescent="0.3">
      <c r="A6390" t="s">
        <v>5155</v>
      </c>
      <c r="B6390" t="s">
        <v>8033</v>
      </c>
      <c r="C6390">
        <f ca="1">RAND()</f>
        <v>0.72425153470917669</v>
      </c>
    </row>
    <row r="6391" spans="1:3" x14ac:dyDescent="0.3">
      <c r="A6391" t="s">
        <v>4808</v>
      </c>
      <c r="B6391" t="s">
        <v>8033</v>
      </c>
      <c r="C6391">
        <f ca="1">RAND()</f>
        <v>0.24355969363227226</v>
      </c>
    </row>
    <row r="6392" spans="1:3" x14ac:dyDescent="0.3">
      <c r="A6392" t="s">
        <v>6008</v>
      </c>
      <c r="B6392" t="s">
        <v>8033</v>
      </c>
      <c r="C6392">
        <f ca="1">RAND()</f>
        <v>0.1596254114773924</v>
      </c>
    </row>
    <row r="6393" spans="1:3" x14ac:dyDescent="0.3">
      <c r="A6393" t="s">
        <v>42</v>
      </c>
      <c r="B6393" t="s">
        <v>8033</v>
      </c>
      <c r="C6393">
        <f ca="1">RAND()</f>
        <v>0.78425464580450155</v>
      </c>
    </row>
    <row r="6394" spans="1:3" x14ac:dyDescent="0.3">
      <c r="A6394" t="s">
        <v>5096</v>
      </c>
      <c r="B6394" t="s">
        <v>8033</v>
      </c>
      <c r="C6394">
        <f ca="1">RAND()</f>
        <v>0.4971702082730628</v>
      </c>
    </row>
    <row r="6395" spans="1:3" x14ac:dyDescent="0.3">
      <c r="A6395" t="s">
        <v>3454</v>
      </c>
      <c r="B6395" t="s">
        <v>8033</v>
      </c>
      <c r="C6395">
        <f ca="1">RAND()</f>
        <v>0.10225427652771757</v>
      </c>
    </row>
    <row r="6396" spans="1:3" x14ac:dyDescent="0.3">
      <c r="A6396" t="s">
        <v>7875</v>
      </c>
      <c r="B6396" t="s">
        <v>8034</v>
      </c>
      <c r="C6396">
        <f ca="1">RAND()</f>
        <v>0.46774505151621093</v>
      </c>
    </row>
    <row r="6397" spans="1:3" x14ac:dyDescent="0.3">
      <c r="A6397" t="s">
        <v>5123</v>
      </c>
      <c r="B6397" t="s">
        <v>8033</v>
      </c>
      <c r="C6397">
        <f ca="1">RAND()</f>
        <v>6.2188557380277398E-2</v>
      </c>
    </row>
    <row r="6398" spans="1:3" x14ac:dyDescent="0.3">
      <c r="A6398" t="s">
        <v>7325</v>
      </c>
      <c r="B6398" t="s">
        <v>8034</v>
      </c>
      <c r="C6398">
        <f ca="1">RAND()</f>
        <v>0.96291670802417129</v>
      </c>
    </row>
    <row r="6399" spans="1:3" x14ac:dyDescent="0.3">
      <c r="A6399" t="s">
        <v>5017</v>
      </c>
      <c r="B6399" t="s">
        <v>8033</v>
      </c>
      <c r="C6399">
        <f ca="1">RAND()</f>
        <v>0.81463760254148876</v>
      </c>
    </row>
    <row r="6400" spans="1:3" x14ac:dyDescent="0.3">
      <c r="A6400" t="s">
        <v>6015</v>
      </c>
      <c r="B6400" t="s">
        <v>8033</v>
      </c>
      <c r="C6400">
        <f ca="1">RAND()</f>
        <v>0.11133671883425422</v>
      </c>
    </row>
    <row r="6401" spans="1:3" x14ac:dyDescent="0.3">
      <c r="A6401" t="s">
        <v>6921</v>
      </c>
      <c r="B6401" t="s">
        <v>8033</v>
      </c>
      <c r="C6401">
        <f ca="1">RAND()</f>
        <v>0.23387503423353695</v>
      </c>
    </row>
    <row r="6402" spans="1:3" x14ac:dyDescent="0.3">
      <c r="A6402" t="s">
        <v>3166</v>
      </c>
      <c r="B6402" t="s">
        <v>8033</v>
      </c>
      <c r="C6402">
        <f ca="1">RAND()</f>
        <v>0.14860422325376665</v>
      </c>
    </row>
    <row r="6403" spans="1:3" x14ac:dyDescent="0.3">
      <c r="A6403" t="s">
        <v>6415</v>
      </c>
      <c r="B6403" t="s">
        <v>8033</v>
      </c>
      <c r="C6403">
        <f ca="1">RAND()</f>
        <v>0.17461640953988222</v>
      </c>
    </row>
    <row r="6404" spans="1:3" x14ac:dyDescent="0.3">
      <c r="A6404" t="s">
        <v>6237</v>
      </c>
      <c r="B6404" t="s">
        <v>8033</v>
      </c>
      <c r="C6404">
        <f ca="1">RAND()</f>
        <v>0.68478097792048764</v>
      </c>
    </row>
    <row r="6405" spans="1:3" x14ac:dyDescent="0.3">
      <c r="A6405" t="s">
        <v>2071</v>
      </c>
      <c r="B6405" t="s">
        <v>8034</v>
      </c>
      <c r="C6405">
        <f ca="1">RAND()</f>
        <v>0.58865598008816777</v>
      </c>
    </row>
    <row r="6406" spans="1:3" x14ac:dyDescent="0.3">
      <c r="A6406" t="s">
        <v>6265</v>
      </c>
      <c r="B6406" t="s">
        <v>8033</v>
      </c>
      <c r="C6406">
        <f ca="1">RAND()</f>
        <v>0.59326771909192721</v>
      </c>
    </row>
    <row r="6407" spans="1:3" x14ac:dyDescent="0.3">
      <c r="A6407" t="s">
        <v>367</v>
      </c>
      <c r="B6407" t="s">
        <v>8034</v>
      </c>
      <c r="C6407">
        <f ca="1">RAND()</f>
        <v>0.67992096904654475</v>
      </c>
    </row>
    <row r="6408" spans="1:3" x14ac:dyDescent="0.3">
      <c r="A6408" t="s">
        <v>4977</v>
      </c>
      <c r="B6408" t="s">
        <v>8033</v>
      </c>
      <c r="C6408">
        <f ca="1">RAND()</f>
        <v>0.10434561427952738</v>
      </c>
    </row>
    <row r="6409" spans="1:3" x14ac:dyDescent="0.3">
      <c r="A6409" t="s">
        <v>3930</v>
      </c>
      <c r="B6409" t="s">
        <v>8033</v>
      </c>
      <c r="C6409">
        <f ca="1">RAND()</f>
        <v>0.66211810421036821</v>
      </c>
    </row>
    <row r="6410" spans="1:3" x14ac:dyDescent="0.3">
      <c r="A6410" t="s">
        <v>409</v>
      </c>
      <c r="B6410" t="s">
        <v>8034</v>
      </c>
      <c r="C6410">
        <f ca="1">RAND()</f>
        <v>0.34996821392893673</v>
      </c>
    </row>
    <row r="6411" spans="1:3" x14ac:dyDescent="0.3">
      <c r="A6411" t="s">
        <v>2869</v>
      </c>
      <c r="B6411" t="s">
        <v>8034</v>
      </c>
      <c r="C6411">
        <f ca="1">RAND()</f>
        <v>0.1170706609858404</v>
      </c>
    </row>
    <row r="6412" spans="1:3" x14ac:dyDescent="0.3">
      <c r="A6412" t="s">
        <v>2676</v>
      </c>
      <c r="B6412" t="s">
        <v>8034</v>
      </c>
      <c r="C6412">
        <f ca="1">RAND()</f>
        <v>0.3692718031945722</v>
      </c>
    </row>
    <row r="6413" spans="1:3" x14ac:dyDescent="0.3">
      <c r="A6413" t="s">
        <v>3657</v>
      </c>
      <c r="B6413" t="s">
        <v>8033</v>
      </c>
      <c r="C6413">
        <f ca="1">RAND()</f>
        <v>0.87611832906847831</v>
      </c>
    </row>
    <row r="6414" spans="1:3" x14ac:dyDescent="0.3">
      <c r="A6414" t="s">
        <v>6586</v>
      </c>
      <c r="B6414" t="s">
        <v>8033</v>
      </c>
      <c r="C6414">
        <f ca="1">RAND()</f>
        <v>0.10381088968664298</v>
      </c>
    </row>
    <row r="6415" spans="1:3" x14ac:dyDescent="0.3">
      <c r="A6415" t="s">
        <v>4015</v>
      </c>
      <c r="B6415" t="s">
        <v>8033</v>
      </c>
      <c r="C6415">
        <f ca="1">RAND()</f>
        <v>0.52666682261917219</v>
      </c>
    </row>
    <row r="6416" spans="1:3" x14ac:dyDescent="0.3">
      <c r="A6416" t="s">
        <v>2202</v>
      </c>
      <c r="B6416" t="s">
        <v>8034</v>
      </c>
      <c r="C6416">
        <f ca="1">RAND()</f>
        <v>0.78319711855909402</v>
      </c>
    </row>
    <row r="6417" spans="1:3" x14ac:dyDescent="0.3">
      <c r="A6417" t="s">
        <v>1033</v>
      </c>
      <c r="B6417" t="s">
        <v>8034</v>
      </c>
      <c r="C6417">
        <f ca="1">RAND()</f>
        <v>0.33840190744451115</v>
      </c>
    </row>
    <row r="6418" spans="1:3" x14ac:dyDescent="0.3">
      <c r="A6418" t="s">
        <v>1232</v>
      </c>
      <c r="B6418" t="s">
        <v>8034</v>
      </c>
      <c r="C6418">
        <f ca="1">RAND()</f>
        <v>0.52785362766492494</v>
      </c>
    </row>
    <row r="6419" spans="1:3" x14ac:dyDescent="0.3">
      <c r="A6419" t="s">
        <v>1658</v>
      </c>
      <c r="B6419" t="s">
        <v>8034</v>
      </c>
      <c r="C6419">
        <f ca="1">RAND()</f>
        <v>0.31214231664720504</v>
      </c>
    </row>
    <row r="6420" spans="1:3" x14ac:dyDescent="0.3">
      <c r="A6420" t="s">
        <v>6879</v>
      </c>
      <c r="B6420" t="s">
        <v>8033</v>
      </c>
      <c r="C6420">
        <f ca="1">RAND()</f>
        <v>0.16039020750238298</v>
      </c>
    </row>
    <row r="6421" spans="1:3" x14ac:dyDescent="0.3">
      <c r="A6421" t="s">
        <v>2015</v>
      </c>
      <c r="B6421" t="s">
        <v>8034</v>
      </c>
      <c r="C6421">
        <f ca="1">RAND()</f>
        <v>0.38405902026785699</v>
      </c>
    </row>
    <row r="6422" spans="1:3" x14ac:dyDescent="0.3">
      <c r="A6422" t="s">
        <v>3865</v>
      </c>
      <c r="B6422" t="s">
        <v>8033</v>
      </c>
      <c r="C6422">
        <f ca="1">RAND()</f>
        <v>0.29440952203429671</v>
      </c>
    </row>
    <row r="6423" spans="1:3" x14ac:dyDescent="0.3">
      <c r="A6423" t="s">
        <v>1386</v>
      </c>
      <c r="B6423" t="s">
        <v>8033</v>
      </c>
      <c r="C6423">
        <f ca="1">RAND()</f>
        <v>0.55296507122268101</v>
      </c>
    </row>
    <row r="6424" spans="1:3" x14ac:dyDescent="0.3">
      <c r="A6424" t="s">
        <v>385</v>
      </c>
      <c r="B6424" t="s">
        <v>8034</v>
      </c>
      <c r="C6424">
        <f ca="1">RAND()</f>
        <v>9.9007066428005941E-2</v>
      </c>
    </row>
    <row r="6425" spans="1:3" x14ac:dyDescent="0.3">
      <c r="A6425" t="s">
        <v>4104</v>
      </c>
      <c r="B6425" t="s">
        <v>8033</v>
      </c>
      <c r="C6425">
        <f ca="1">RAND()</f>
        <v>0.15905889481578039</v>
      </c>
    </row>
    <row r="6426" spans="1:3" x14ac:dyDescent="0.3">
      <c r="A6426" t="s">
        <v>2459</v>
      </c>
      <c r="B6426" t="s">
        <v>8034</v>
      </c>
      <c r="C6426">
        <f ca="1">RAND()</f>
        <v>0.57795996759946233</v>
      </c>
    </row>
    <row r="6427" spans="1:3" x14ac:dyDescent="0.3">
      <c r="A6427" t="s">
        <v>5515</v>
      </c>
      <c r="B6427" t="s">
        <v>8033</v>
      </c>
      <c r="C6427">
        <f ca="1">RAND()</f>
        <v>0.5722138081767546</v>
      </c>
    </row>
    <row r="6428" spans="1:3" x14ac:dyDescent="0.3">
      <c r="A6428" t="s">
        <v>7717</v>
      </c>
      <c r="B6428" t="s">
        <v>8034</v>
      </c>
      <c r="C6428">
        <f ca="1">RAND()</f>
        <v>0.24646833842715798</v>
      </c>
    </row>
    <row r="6429" spans="1:3" x14ac:dyDescent="0.3">
      <c r="A6429" t="s">
        <v>1813</v>
      </c>
      <c r="B6429" t="s">
        <v>8034</v>
      </c>
      <c r="C6429">
        <f ca="1">RAND()</f>
        <v>0.76701277661170342</v>
      </c>
    </row>
    <row r="6430" spans="1:3" x14ac:dyDescent="0.3">
      <c r="A6430" t="s">
        <v>3358</v>
      </c>
      <c r="B6430" t="s">
        <v>8033</v>
      </c>
      <c r="C6430">
        <f ca="1">RAND()</f>
        <v>0.30863519000235839</v>
      </c>
    </row>
    <row r="6431" spans="1:3" x14ac:dyDescent="0.3">
      <c r="A6431" t="s">
        <v>5874</v>
      </c>
      <c r="B6431" t="s">
        <v>8033</v>
      </c>
      <c r="C6431">
        <f ca="1">RAND()</f>
        <v>0.93684774379983204</v>
      </c>
    </row>
    <row r="6432" spans="1:3" x14ac:dyDescent="0.3">
      <c r="A6432" t="s">
        <v>1205</v>
      </c>
      <c r="B6432" t="s">
        <v>8034</v>
      </c>
      <c r="C6432">
        <f ca="1">RAND()</f>
        <v>0.80379470362911876</v>
      </c>
    </row>
    <row r="6433" spans="1:3" x14ac:dyDescent="0.3">
      <c r="A6433" t="s">
        <v>2126</v>
      </c>
      <c r="B6433" t="s">
        <v>8034</v>
      </c>
      <c r="C6433">
        <f ca="1">RAND()</f>
        <v>0.65685422218427825</v>
      </c>
    </row>
    <row r="6434" spans="1:3" x14ac:dyDescent="0.3">
      <c r="A6434" t="s">
        <v>4227</v>
      </c>
      <c r="B6434" t="s">
        <v>8033</v>
      </c>
      <c r="C6434">
        <f ca="1">RAND()</f>
        <v>0.5570575718725298</v>
      </c>
    </row>
    <row r="6435" spans="1:3" x14ac:dyDescent="0.3">
      <c r="A6435" t="s">
        <v>3946</v>
      </c>
      <c r="B6435" t="s">
        <v>8033</v>
      </c>
      <c r="C6435">
        <f ca="1">RAND()</f>
        <v>0.69003231260244047</v>
      </c>
    </row>
    <row r="6436" spans="1:3" x14ac:dyDescent="0.3">
      <c r="A6436" t="s">
        <v>6428</v>
      </c>
      <c r="B6436" t="s">
        <v>8033</v>
      </c>
      <c r="C6436">
        <f ca="1">RAND()</f>
        <v>0.39795133512599323</v>
      </c>
    </row>
    <row r="6437" spans="1:3" x14ac:dyDescent="0.3">
      <c r="A6437" t="s">
        <v>6459</v>
      </c>
      <c r="B6437" t="s">
        <v>8033</v>
      </c>
      <c r="C6437">
        <f ca="1">RAND()</f>
        <v>0.86250994643058942</v>
      </c>
    </row>
    <row r="6438" spans="1:3" x14ac:dyDescent="0.3">
      <c r="A6438" t="s">
        <v>3867</v>
      </c>
      <c r="B6438" t="s">
        <v>8033</v>
      </c>
      <c r="C6438">
        <f ca="1">RAND()</f>
        <v>0.14920172655409381</v>
      </c>
    </row>
    <row r="6439" spans="1:3" x14ac:dyDescent="0.3">
      <c r="A6439" t="s">
        <v>5937</v>
      </c>
      <c r="B6439" t="s">
        <v>8033</v>
      </c>
      <c r="C6439">
        <f ca="1">RAND()</f>
        <v>0.92015836754951663</v>
      </c>
    </row>
    <row r="6440" spans="1:3" x14ac:dyDescent="0.3">
      <c r="A6440" t="s">
        <v>915</v>
      </c>
      <c r="B6440" t="s">
        <v>8034</v>
      </c>
      <c r="C6440">
        <f ca="1">RAND()</f>
        <v>0.73120010943658664</v>
      </c>
    </row>
    <row r="6441" spans="1:3" x14ac:dyDescent="0.3">
      <c r="A6441" t="s">
        <v>4714</v>
      </c>
      <c r="B6441" t="s">
        <v>8033</v>
      </c>
      <c r="C6441">
        <f ca="1">RAND()</f>
        <v>4.8899103062492455E-2</v>
      </c>
    </row>
    <row r="6442" spans="1:3" x14ac:dyDescent="0.3">
      <c r="A6442" t="s">
        <v>3707</v>
      </c>
      <c r="B6442" t="s">
        <v>8033</v>
      </c>
      <c r="C6442">
        <f ca="1">RAND()</f>
        <v>0.24549310225927501</v>
      </c>
    </row>
    <row r="6443" spans="1:3" x14ac:dyDescent="0.3">
      <c r="A6443" t="s">
        <v>850</v>
      </c>
      <c r="B6443" t="s">
        <v>8034</v>
      </c>
      <c r="C6443">
        <f ca="1">RAND()</f>
        <v>9.9600062727187466E-2</v>
      </c>
    </row>
    <row r="6444" spans="1:3" x14ac:dyDescent="0.3">
      <c r="A6444" t="s">
        <v>3105</v>
      </c>
      <c r="B6444" t="s">
        <v>8033</v>
      </c>
      <c r="C6444">
        <f ca="1">RAND()</f>
        <v>0.67500083092217156</v>
      </c>
    </row>
    <row r="6445" spans="1:3" x14ac:dyDescent="0.3">
      <c r="A6445" t="s">
        <v>6263</v>
      </c>
      <c r="B6445" t="s">
        <v>8033</v>
      </c>
      <c r="C6445">
        <f ca="1">RAND()</f>
        <v>0.18413441426591959</v>
      </c>
    </row>
    <row r="6446" spans="1:3" x14ac:dyDescent="0.3">
      <c r="A6446" t="s">
        <v>1519</v>
      </c>
      <c r="B6446" t="s">
        <v>8034</v>
      </c>
      <c r="C6446">
        <f ca="1">RAND()</f>
        <v>0.87185150165830883</v>
      </c>
    </row>
    <row r="6447" spans="1:3" x14ac:dyDescent="0.3">
      <c r="A6447" t="s">
        <v>5320</v>
      </c>
      <c r="B6447" t="s">
        <v>8033</v>
      </c>
      <c r="C6447">
        <f ca="1">RAND()</f>
        <v>0.93735785747080591</v>
      </c>
    </row>
    <row r="6448" spans="1:3" x14ac:dyDescent="0.3">
      <c r="A6448" t="s">
        <v>5977</v>
      </c>
      <c r="B6448" t="s">
        <v>8033</v>
      </c>
      <c r="C6448">
        <f ca="1">RAND()</f>
        <v>9.1975684018241965E-2</v>
      </c>
    </row>
    <row r="6449" spans="1:3" x14ac:dyDescent="0.3">
      <c r="A6449" t="s">
        <v>1513</v>
      </c>
      <c r="B6449" t="s">
        <v>8034</v>
      </c>
      <c r="C6449">
        <f ca="1">RAND()</f>
        <v>0.85372457252832512</v>
      </c>
    </row>
    <row r="6450" spans="1:3" x14ac:dyDescent="0.3">
      <c r="A6450" t="s">
        <v>7402</v>
      </c>
      <c r="B6450" t="s">
        <v>8034</v>
      </c>
      <c r="C6450">
        <f ca="1">RAND()</f>
        <v>0.20606453278821146</v>
      </c>
    </row>
    <row r="6451" spans="1:3" x14ac:dyDescent="0.3">
      <c r="A6451" t="s">
        <v>5399</v>
      </c>
      <c r="B6451" t="s">
        <v>8033</v>
      </c>
      <c r="C6451">
        <f ca="1">RAND()</f>
        <v>0.57938336464832463</v>
      </c>
    </row>
    <row r="6452" spans="1:3" x14ac:dyDescent="0.3">
      <c r="A6452" t="s">
        <v>1376</v>
      </c>
      <c r="B6452" t="s">
        <v>8034</v>
      </c>
      <c r="C6452">
        <f ca="1">RAND()</f>
        <v>0.53687310790116005</v>
      </c>
    </row>
    <row r="6453" spans="1:3" x14ac:dyDescent="0.3">
      <c r="A6453" t="s">
        <v>1942</v>
      </c>
      <c r="B6453" t="s">
        <v>8034</v>
      </c>
      <c r="C6453">
        <f ca="1">RAND()</f>
        <v>0.3239693954474091</v>
      </c>
    </row>
    <row r="6454" spans="1:3" x14ac:dyDescent="0.3">
      <c r="A6454" t="s">
        <v>1550</v>
      </c>
      <c r="B6454" t="s">
        <v>8034</v>
      </c>
      <c r="C6454">
        <f ca="1">RAND()</f>
        <v>0.46035257267510665</v>
      </c>
    </row>
    <row r="6455" spans="1:3" x14ac:dyDescent="0.3">
      <c r="A6455" t="s">
        <v>1586</v>
      </c>
      <c r="B6455" t="s">
        <v>8034</v>
      </c>
      <c r="C6455">
        <f ca="1">RAND()</f>
        <v>0.24308665376611738</v>
      </c>
    </row>
    <row r="6456" spans="1:3" x14ac:dyDescent="0.3">
      <c r="A6456" t="s">
        <v>667</v>
      </c>
      <c r="B6456" t="s">
        <v>8034</v>
      </c>
      <c r="C6456">
        <f ca="1">RAND()</f>
        <v>0.92676777602182647</v>
      </c>
    </row>
    <row r="6457" spans="1:3" x14ac:dyDescent="0.3">
      <c r="A6457" t="s">
        <v>3989</v>
      </c>
      <c r="B6457" t="s">
        <v>8033</v>
      </c>
      <c r="C6457">
        <f ca="1">RAND()</f>
        <v>0.13406774295803747</v>
      </c>
    </row>
    <row r="6458" spans="1:3" x14ac:dyDescent="0.3">
      <c r="A6458" t="s">
        <v>5450</v>
      </c>
      <c r="B6458" t="s">
        <v>8033</v>
      </c>
      <c r="C6458">
        <f ca="1">RAND()</f>
        <v>0.21465889595955234</v>
      </c>
    </row>
    <row r="6459" spans="1:3" x14ac:dyDescent="0.3">
      <c r="A6459" t="s">
        <v>6954</v>
      </c>
      <c r="B6459" t="s">
        <v>8034</v>
      </c>
      <c r="C6459">
        <f ca="1">RAND()</f>
        <v>0.50304333730963258</v>
      </c>
    </row>
    <row r="6460" spans="1:3" x14ac:dyDescent="0.3">
      <c r="A6460" t="s">
        <v>6928</v>
      </c>
      <c r="B6460" t="s">
        <v>8033</v>
      </c>
      <c r="C6460">
        <f ca="1">RAND()</f>
        <v>0.40919946376194793</v>
      </c>
    </row>
    <row r="6461" spans="1:3" x14ac:dyDescent="0.3">
      <c r="A6461" t="s">
        <v>1090</v>
      </c>
      <c r="B6461" t="s">
        <v>8034</v>
      </c>
      <c r="C6461">
        <f ca="1">RAND()</f>
        <v>0.37029241940461921</v>
      </c>
    </row>
    <row r="6462" spans="1:3" x14ac:dyDescent="0.3">
      <c r="A6462" t="s">
        <v>5412</v>
      </c>
      <c r="B6462" t="s">
        <v>8033</v>
      </c>
      <c r="C6462">
        <f ca="1">RAND()</f>
        <v>0.80460627646429117</v>
      </c>
    </row>
    <row r="6463" spans="1:3" x14ac:dyDescent="0.3">
      <c r="A6463" t="s">
        <v>1037</v>
      </c>
      <c r="B6463" t="s">
        <v>8034</v>
      </c>
      <c r="C6463">
        <f ca="1">RAND()</f>
        <v>0.1446119153255111</v>
      </c>
    </row>
    <row r="6464" spans="1:3" x14ac:dyDescent="0.3">
      <c r="A6464" t="s">
        <v>6276</v>
      </c>
      <c r="B6464" t="s">
        <v>8033</v>
      </c>
      <c r="C6464">
        <f ca="1">RAND()</f>
        <v>0.62036896970400979</v>
      </c>
    </row>
    <row r="6465" spans="1:3" x14ac:dyDescent="0.3">
      <c r="A6465" t="s">
        <v>6220</v>
      </c>
      <c r="B6465" t="s">
        <v>8033</v>
      </c>
      <c r="C6465">
        <f ca="1">RAND()</f>
        <v>0.72037369823133979</v>
      </c>
    </row>
    <row r="6466" spans="1:3" x14ac:dyDescent="0.3">
      <c r="A6466" t="s">
        <v>8006</v>
      </c>
      <c r="B6466" t="s">
        <v>8034</v>
      </c>
      <c r="C6466">
        <f ca="1">RAND()</f>
        <v>0.40760129611771723</v>
      </c>
    </row>
    <row r="6467" spans="1:3" x14ac:dyDescent="0.3">
      <c r="A6467" t="s">
        <v>2207</v>
      </c>
      <c r="B6467" t="s">
        <v>8034</v>
      </c>
      <c r="C6467">
        <f ca="1">RAND()</f>
        <v>0.52129125104041996</v>
      </c>
    </row>
    <row r="6468" spans="1:3" x14ac:dyDescent="0.3">
      <c r="A6468" t="s">
        <v>1324</v>
      </c>
      <c r="B6468" t="s">
        <v>8033</v>
      </c>
      <c r="C6468">
        <f ca="1">RAND()</f>
        <v>0.44012343391054742</v>
      </c>
    </row>
    <row r="6469" spans="1:3" x14ac:dyDescent="0.3">
      <c r="A6469" t="s">
        <v>4030</v>
      </c>
      <c r="B6469" t="s">
        <v>8033</v>
      </c>
      <c r="C6469">
        <f ca="1">RAND()</f>
        <v>0.97162628580498944</v>
      </c>
    </row>
    <row r="6470" spans="1:3" x14ac:dyDescent="0.3">
      <c r="A6470" t="s">
        <v>1265</v>
      </c>
      <c r="B6470" t="s">
        <v>8033</v>
      </c>
      <c r="C6470">
        <f ca="1">RAND()</f>
        <v>0.12300086008227851</v>
      </c>
    </row>
    <row r="6471" spans="1:3" x14ac:dyDescent="0.3">
      <c r="A6471" t="s">
        <v>5469</v>
      </c>
      <c r="B6471" t="s">
        <v>8033</v>
      </c>
      <c r="C6471">
        <f ca="1">RAND()</f>
        <v>0.27718052998931453</v>
      </c>
    </row>
    <row r="6472" spans="1:3" x14ac:dyDescent="0.3">
      <c r="A6472" t="s">
        <v>5914</v>
      </c>
      <c r="B6472" t="s">
        <v>8033</v>
      </c>
      <c r="C6472">
        <f ca="1">RAND()</f>
        <v>3.8895413305319537E-2</v>
      </c>
    </row>
    <row r="6473" spans="1:3" x14ac:dyDescent="0.3">
      <c r="A6473" t="s">
        <v>5148</v>
      </c>
      <c r="B6473" t="s">
        <v>8033</v>
      </c>
      <c r="C6473">
        <f ca="1">RAND()</f>
        <v>0.97225143239490008</v>
      </c>
    </row>
    <row r="6474" spans="1:3" x14ac:dyDescent="0.3">
      <c r="A6474" t="s">
        <v>614</v>
      </c>
      <c r="B6474" t="s">
        <v>8034</v>
      </c>
      <c r="C6474">
        <f ca="1">RAND()</f>
        <v>0.53238768582869711</v>
      </c>
    </row>
    <row r="6475" spans="1:3" x14ac:dyDescent="0.3">
      <c r="A6475" t="s">
        <v>843</v>
      </c>
      <c r="B6475" t="s">
        <v>8034</v>
      </c>
      <c r="C6475">
        <f ca="1">RAND()</f>
        <v>0.53027088957694679</v>
      </c>
    </row>
    <row r="6476" spans="1:3" x14ac:dyDescent="0.3">
      <c r="A6476" t="s">
        <v>3201</v>
      </c>
      <c r="B6476" t="s">
        <v>8033</v>
      </c>
      <c r="C6476">
        <f ca="1">RAND()</f>
        <v>0.69230597458229981</v>
      </c>
    </row>
    <row r="6477" spans="1:3" x14ac:dyDescent="0.3">
      <c r="A6477" t="s">
        <v>5929</v>
      </c>
      <c r="B6477" t="s">
        <v>8033</v>
      </c>
      <c r="C6477">
        <f ca="1">RAND()</f>
        <v>0.84805223890331161</v>
      </c>
    </row>
    <row r="6478" spans="1:3" x14ac:dyDescent="0.3">
      <c r="A6478" t="s">
        <v>1219</v>
      </c>
      <c r="B6478" t="s">
        <v>8033</v>
      </c>
      <c r="C6478">
        <f ca="1">RAND()</f>
        <v>0.7485372324539864</v>
      </c>
    </row>
    <row r="6479" spans="1:3" x14ac:dyDescent="0.3">
      <c r="A6479" t="s">
        <v>6578</v>
      </c>
      <c r="B6479" t="s">
        <v>8033</v>
      </c>
      <c r="C6479">
        <f ca="1">RAND()</f>
        <v>0.67294712605727425</v>
      </c>
    </row>
    <row r="6480" spans="1:3" x14ac:dyDescent="0.3">
      <c r="A6480" t="s">
        <v>6581</v>
      </c>
      <c r="B6480" t="s">
        <v>8033</v>
      </c>
      <c r="C6480">
        <f ca="1">RAND()</f>
        <v>0.63162542151480916</v>
      </c>
    </row>
    <row r="6481" spans="1:3" x14ac:dyDescent="0.3">
      <c r="A6481" t="s">
        <v>1252</v>
      </c>
      <c r="B6481" t="s">
        <v>8034</v>
      </c>
      <c r="C6481">
        <f ca="1">RAND()</f>
        <v>0.3017375699767223</v>
      </c>
    </row>
    <row r="6482" spans="1:3" x14ac:dyDescent="0.3">
      <c r="A6482" t="s">
        <v>7518</v>
      </c>
      <c r="B6482" t="s">
        <v>8034</v>
      </c>
      <c r="C6482">
        <f ca="1">RAND()</f>
        <v>0.75330395315100263</v>
      </c>
    </row>
    <row r="6483" spans="1:3" x14ac:dyDescent="0.3">
      <c r="A6483" t="s">
        <v>6284</v>
      </c>
      <c r="B6483" t="s">
        <v>8033</v>
      </c>
      <c r="C6483">
        <f ca="1">RAND()</f>
        <v>0.50595558255540829</v>
      </c>
    </row>
    <row r="6484" spans="1:3" x14ac:dyDescent="0.3">
      <c r="A6484" t="s">
        <v>4400</v>
      </c>
      <c r="B6484" t="s">
        <v>8033</v>
      </c>
      <c r="C6484">
        <f ca="1">RAND()</f>
        <v>0.35566040686467637</v>
      </c>
    </row>
    <row r="6485" spans="1:3" x14ac:dyDescent="0.3">
      <c r="A6485" t="s">
        <v>180</v>
      </c>
      <c r="B6485" t="s">
        <v>8034</v>
      </c>
      <c r="C6485">
        <f ca="1">RAND()</f>
        <v>0.41161651557724521</v>
      </c>
    </row>
    <row r="6486" spans="1:3" x14ac:dyDescent="0.3">
      <c r="A6486" t="s">
        <v>6365</v>
      </c>
      <c r="B6486" t="s">
        <v>8033</v>
      </c>
      <c r="C6486">
        <f ca="1">RAND()</f>
        <v>0.80381418696436457</v>
      </c>
    </row>
    <row r="6487" spans="1:3" x14ac:dyDescent="0.3">
      <c r="A6487" t="s">
        <v>7805</v>
      </c>
      <c r="B6487" t="s">
        <v>8034</v>
      </c>
      <c r="C6487">
        <f ca="1">RAND()</f>
        <v>7.8224707854977815E-2</v>
      </c>
    </row>
    <row r="6488" spans="1:3" x14ac:dyDescent="0.3">
      <c r="A6488" t="s">
        <v>7327</v>
      </c>
      <c r="B6488" t="s">
        <v>8034</v>
      </c>
      <c r="C6488">
        <f ca="1">RAND()</f>
        <v>8.6586378925683993E-2</v>
      </c>
    </row>
    <row r="6489" spans="1:3" x14ac:dyDescent="0.3">
      <c r="A6489" t="s">
        <v>1364</v>
      </c>
      <c r="B6489" t="s">
        <v>8033</v>
      </c>
      <c r="C6489">
        <f ca="1">RAND()</f>
        <v>0.54605171880261882</v>
      </c>
    </row>
    <row r="6490" spans="1:3" x14ac:dyDescent="0.3">
      <c r="A6490" t="s">
        <v>256</v>
      </c>
      <c r="B6490" t="s">
        <v>8034</v>
      </c>
      <c r="C6490">
        <f ca="1">RAND()</f>
        <v>0.31142007194916588</v>
      </c>
    </row>
    <row r="6491" spans="1:3" x14ac:dyDescent="0.3">
      <c r="A6491" t="s">
        <v>401</v>
      </c>
      <c r="B6491" t="s">
        <v>8034</v>
      </c>
      <c r="C6491">
        <f ca="1">RAND()</f>
        <v>0.1119998260376216</v>
      </c>
    </row>
    <row r="6492" spans="1:3" x14ac:dyDescent="0.3">
      <c r="A6492" t="s">
        <v>4692</v>
      </c>
      <c r="B6492" t="s">
        <v>8033</v>
      </c>
      <c r="C6492">
        <f ca="1">RAND()</f>
        <v>0.52921603753882895</v>
      </c>
    </row>
    <row r="6493" spans="1:3" x14ac:dyDescent="0.3">
      <c r="A6493" t="s">
        <v>7401</v>
      </c>
      <c r="B6493" t="s">
        <v>8034</v>
      </c>
      <c r="C6493">
        <f ca="1">RAND()</f>
        <v>0.82692452062199029</v>
      </c>
    </row>
    <row r="6494" spans="1:3" x14ac:dyDescent="0.3">
      <c r="A6494" t="s">
        <v>3510</v>
      </c>
      <c r="B6494" t="s">
        <v>8033</v>
      </c>
      <c r="C6494">
        <f ca="1">RAND()</f>
        <v>0.82602876975428496</v>
      </c>
    </row>
    <row r="6495" spans="1:3" x14ac:dyDescent="0.3">
      <c r="A6495" t="s">
        <v>7998</v>
      </c>
      <c r="B6495" t="s">
        <v>8034</v>
      </c>
      <c r="C6495">
        <f ca="1">RAND()</f>
        <v>0.14449292487239718</v>
      </c>
    </row>
    <row r="6496" spans="1:3" x14ac:dyDescent="0.3">
      <c r="A6496" t="s">
        <v>4891</v>
      </c>
      <c r="B6496" t="s">
        <v>8033</v>
      </c>
      <c r="C6496">
        <f ca="1">RAND()</f>
        <v>0.38517314645793788</v>
      </c>
    </row>
    <row r="6497" spans="1:3" x14ac:dyDescent="0.3">
      <c r="A6497" t="s">
        <v>6032</v>
      </c>
      <c r="B6497" t="s">
        <v>8033</v>
      </c>
      <c r="C6497">
        <f ca="1">RAND()</f>
        <v>0.37883968423604852</v>
      </c>
    </row>
    <row r="6498" spans="1:3" x14ac:dyDescent="0.3">
      <c r="A6498" t="s">
        <v>3751</v>
      </c>
      <c r="B6498" t="s">
        <v>8033</v>
      </c>
      <c r="C6498">
        <f ca="1">RAND()</f>
        <v>0.4855991486159561</v>
      </c>
    </row>
    <row r="6499" spans="1:3" x14ac:dyDescent="0.3">
      <c r="A6499" t="s">
        <v>6953</v>
      </c>
      <c r="B6499" t="s">
        <v>8034</v>
      </c>
      <c r="C6499">
        <f ca="1">RAND()</f>
        <v>0.17730413850214843</v>
      </c>
    </row>
    <row r="6500" spans="1:3" x14ac:dyDescent="0.3">
      <c r="A6500" t="s">
        <v>5642</v>
      </c>
      <c r="B6500" t="s">
        <v>8033</v>
      </c>
      <c r="C6500">
        <f ca="1">RAND()</f>
        <v>0.95612170470874835</v>
      </c>
    </row>
    <row r="6501" spans="1:3" x14ac:dyDescent="0.3">
      <c r="A6501" t="s">
        <v>3803</v>
      </c>
      <c r="B6501" t="s">
        <v>8033</v>
      </c>
      <c r="C6501">
        <f ca="1">RAND()</f>
        <v>0.68513429166130946</v>
      </c>
    </row>
    <row r="6502" spans="1:3" x14ac:dyDescent="0.3">
      <c r="A6502" t="s">
        <v>3255</v>
      </c>
      <c r="B6502" t="s">
        <v>8033</v>
      </c>
      <c r="C6502">
        <f ca="1">RAND()</f>
        <v>0.18830781679765862</v>
      </c>
    </row>
    <row r="6503" spans="1:3" x14ac:dyDescent="0.3">
      <c r="A6503" t="s">
        <v>660</v>
      </c>
      <c r="B6503" t="s">
        <v>8034</v>
      </c>
      <c r="C6503">
        <f ca="1">RAND()</f>
        <v>1.3400113935218116E-2</v>
      </c>
    </row>
    <row r="6504" spans="1:3" x14ac:dyDescent="0.3">
      <c r="A6504" t="s">
        <v>7824</v>
      </c>
      <c r="B6504" t="s">
        <v>8034</v>
      </c>
      <c r="C6504">
        <f ca="1">RAND()</f>
        <v>1.9122843959711644E-2</v>
      </c>
    </row>
    <row r="6505" spans="1:3" x14ac:dyDescent="0.3">
      <c r="A6505" t="s">
        <v>3762</v>
      </c>
      <c r="B6505" t="s">
        <v>8033</v>
      </c>
      <c r="C6505">
        <f ca="1">RAND()</f>
        <v>0.27898368572142818</v>
      </c>
    </row>
    <row r="6506" spans="1:3" x14ac:dyDescent="0.3">
      <c r="A6506" t="s">
        <v>5128</v>
      </c>
      <c r="B6506" t="s">
        <v>8033</v>
      </c>
      <c r="C6506">
        <f ca="1">RAND()</f>
        <v>0.77176065989412324</v>
      </c>
    </row>
    <row r="6507" spans="1:3" x14ac:dyDescent="0.3">
      <c r="A6507" t="s">
        <v>2564</v>
      </c>
      <c r="B6507" t="s">
        <v>8034</v>
      </c>
      <c r="C6507">
        <f ca="1">RAND()</f>
        <v>0.42978417982050587</v>
      </c>
    </row>
    <row r="6508" spans="1:3" x14ac:dyDescent="0.3">
      <c r="A6508" t="s">
        <v>7438</v>
      </c>
      <c r="B6508" t="s">
        <v>8034</v>
      </c>
      <c r="C6508">
        <f ca="1">RAND()</f>
        <v>0.75929865500329063</v>
      </c>
    </row>
    <row r="6509" spans="1:3" x14ac:dyDescent="0.3">
      <c r="A6509" t="s">
        <v>1251</v>
      </c>
      <c r="B6509" t="s">
        <v>8034</v>
      </c>
      <c r="C6509">
        <f ca="1">RAND()</f>
        <v>0.93861616258524883</v>
      </c>
    </row>
    <row r="6510" spans="1:3" x14ac:dyDescent="0.3">
      <c r="A6510" t="s">
        <v>3113</v>
      </c>
      <c r="B6510" t="s">
        <v>8033</v>
      </c>
      <c r="C6510">
        <f ca="1">RAND()</f>
        <v>0.53373741882912895</v>
      </c>
    </row>
    <row r="6511" spans="1:3" x14ac:dyDescent="0.3">
      <c r="A6511" t="s">
        <v>5683</v>
      </c>
      <c r="B6511" t="s">
        <v>8033</v>
      </c>
      <c r="C6511">
        <f ca="1">RAND()</f>
        <v>0.93422291730965124</v>
      </c>
    </row>
    <row r="6512" spans="1:3" x14ac:dyDescent="0.3">
      <c r="A6512" t="s">
        <v>5224</v>
      </c>
      <c r="B6512" t="s">
        <v>8033</v>
      </c>
      <c r="C6512">
        <f ca="1">RAND()</f>
        <v>0.51939230261214142</v>
      </c>
    </row>
    <row r="6513" spans="1:3" x14ac:dyDescent="0.3">
      <c r="A6513" t="s">
        <v>2171</v>
      </c>
      <c r="B6513" t="s">
        <v>8034</v>
      </c>
      <c r="C6513">
        <f ca="1">RAND()</f>
        <v>8.5445451401842565E-2</v>
      </c>
    </row>
    <row r="6514" spans="1:3" x14ac:dyDescent="0.3">
      <c r="A6514" t="s">
        <v>5798</v>
      </c>
      <c r="B6514" t="s">
        <v>8033</v>
      </c>
      <c r="C6514">
        <f ca="1">RAND()</f>
        <v>0.18158870004411021</v>
      </c>
    </row>
    <row r="6515" spans="1:3" x14ac:dyDescent="0.3">
      <c r="A6515" t="s">
        <v>6453</v>
      </c>
      <c r="B6515" t="s">
        <v>8033</v>
      </c>
      <c r="C6515">
        <f ca="1">RAND()</f>
        <v>0.28622912673923229</v>
      </c>
    </row>
    <row r="6516" spans="1:3" x14ac:dyDescent="0.3">
      <c r="A6516" t="s">
        <v>657</v>
      </c>
      <c r="B6516" t="s">
        <v>8034</v>
      </c>
      <c r="C6516">
        <f ca="1">RAND()</f>
        <v>0.96938241648535994</v>
      </c>
    </row>
    <row r="6517" spans="1:3" x14ac:dyDescent="0.3">
      <c r="A6517" t="s">
        <v>3812</v>
      </c>
      <c r="B6517" t="s">
        <v>8033</v>
      </c>
      <c r="C6517">
        <f ca="1">RAND()</f>
        <v>0.50378842465083418</v>
      </c>
    </row>
    <row r="6518" spans="1:3" x14ac:dyDescent="0.3">
      <c r="A6518" t="s">
        <v>5680</v>
      </c>
      <c r="B6518" t="s">
        <v>8033</v>
      </c>
      <c r="C6518">
        <f ca="1">RAND()</f>
        <v>0.85819474036292132</v>
      </c>
    </row>
    <row r="6519" spans="1:3" x14ac:dyDescent="0.3">
      <c r="A6519" t="s">
        <v>2780</v>
      </c>
      <c r="B6519" t="s">
        <v>8034</v>
      </c>
      <c r="C6519">
        <f ca="1">RAND()</f>
        <v>6.090723007406762E-3</v>
      </c>
    </row>
    <row r="6520" spans="1:3" x14ac:dyDescent="0.3">
      <c r="A6520" t="s">
        <v>3298</v>
      </c>
      <c r="B6520" t="s">
        <v>8033</v>
      </c>
      <c r="C6520">
        <f ca="1">RAND()</f>
        <v>0.25061164344533582</v>
      </c>
    </row>
    <row r="6521" spans="1:3" x14ac:dyDescent="0.3">
      <c r="A6521" t="s">
        <v>6292</v>
      </c>
      <c r="B6521" t="s">
        <v>8033</v>
      </c>
      <c r="C6521">
        <f ca="1">RAND()</f>
        <v>0.59073733557344499</v>
      </c>
    </row>
    <row r="6522" spans="1:3" x14ac:dyDescent="0.3">
      <c r="A6522" t="s">
        <v>6306</v>
      </c>
      <c r="B6522" t="s">
        <v>8033</v>
      </c>
      <c r="C6522">
        <f ca="1">RAND()</f>
        <v>0.48570918235381721</v>
      </c>
    </row>
    <row r="6523" spans="1:3" x14ac:dyDescent="0.3">
      <c r="A6523" t="s">
        <v>2617</v>
      </c>
      <c r="B6523" t="s">
        <v>8034</v>
      </c>
      <c r="C6523">
        <f ca="1">RAND()</f>
        <v>0.15238447492808083</v>
      </c>
    </row>
    <row r="6524" spans="1:3" x14ac:dyDescent="0.3">
      <c r="A6524" t="s">
        <v>5089</v>
      </c>
      <c r="B6524" t="s">
        <v>8033</v>
      </c>
      <c r="C6524">
        <f ca="1">RAND()</f>
        <v>0.23629626111827662</v>
      </c>
    </row>
    <row r="6525" spans="1:3" x14ac:dyDescent="0.3">
      <c r="A6525" t="s">
        <v>864</v>
      </c>
      <c r="B6525" t="s">
        <v>8034</v>
      </c>
      <c r="C6525">
        <f ca="1">RAND()</f>
        <v>0.12384698949634776</v>
      </c>
    </row>
    <row r="6526" spans="1:3" x14ac:dyDescent="0.3">
      <c r="A6526" t="s">
        <v>4462</v>
      </c>
      <c r="B6526" t="s">
        <v>8033</v>
      </c>
      <c r="C6526">
        <f ca="1">RAND()</f>
        <v>0.12096857417236795</v>
      </c>
    </row>
    <row r="6527" spans="1:3" x14ac:dyDescent="0.3">
      <c r="A6527" t="s">
        <v>662</v>
      </c>
      <c r="B6527" t="s">
        <v>8034</v>
      </c>
      <c r="C6527">
        <f ca="1">RAND()</f>
        <v>0.62408948946010623</v>
      </c>
    </row>
    <row r="6528" spans="1:3" x14ac:dyDescent="0.3">
      <c r="A6528" t="s">
        <v>4205</v>
      </c>
      <c r="B6528" t="s">
        <v>8033</v>
      </c>
      <c r="C6528">
        <f ca="1">RAND()</f>
        <v>4.2947406870963878E-2</v>
      </c>
    </row>
    <row r="6529" spans="1:3" x14ac:dyDescent="0.3">
      <c r="A6529" t="s">
        <v>6071</v>
      </c>
      <c r="B6529" t="s">
        <v>8033</v>
      </c>
      <c r="C6529">
        <f ca="1">RAND()</f>
        <v>0.51156250212695287</v>
      </c>
    </row>
    <row r="6530" spans="1:3" x14ac:dyDescent="0.3">
      <c r="A6530" t="s">
        <v>259</v>
      </c>
      <c r="B6530" t="s">
        <v>8034</v>
      </c>
      <c r="C6530">
        <f ca="1">RAND()</f>
        <v>0.51751333566418178</v>
      </c>
    </row>
    <row r="6531" spans="1:3" x14ac:dyDescent="0.3">
      <c r="A6531" t="s">
        <v>3436</v>
      </c>
      <c r="B6531" t="s">
        <v>8033</v>
      </c>
      <c r="C6531">
        <f ca="1">RAND()</f>
        <v>7.0147392247090101E-2</v>
      </c>
    </row>
    <row r="6532" spans="1:3" x14ac:dyDescent="0.3">
      <c r="A6532" t="s">
        <v>5409</v>
      </c>
      <c r="B6532" t="s">
        <v>8033</v>
      </c>
      <c r="C6532">
        <f ca="1">RAND()</f>
        <v>0.17276542637890169</v>
      </c>
    </row>
    <row r="6533" spans="1:3" x14ac:dyDescent="0.3">
      <c r="A6533" t="s">
        <v>6986</v>
      </c>
      <c r="B6533" t="s">
        <v>8034</v>
      </c>
      <c r="C6533">
        <f ca="1">RAND()</f>
        <v>0.25847738009432242</v>
      </c>
    </row>
    <row r="6534" spans="1:3" x14ac:dyDescent="0.3">
      <c r="A6534" t="s">
        <v>662</v>
      </c>
      <c r="B6534" t="s">
        <v>8034</v>
      </c>
      <c r="C6534">
        <f ca="1">RAND()</f>
        <v>0.94241559306770262</v>
      </c>
    </row>
    <row r="6535" spans="1:3" x14ac:dyDescent="0.3">
      <c r="A6535" t="s">
        <v>7708</v>
      </c>
      <c r="B6535" t="s">
        <v>8034</v>
      </c>
      <c r="C6535">
        <f ca="1">RAND()</f>
        <v>0.2288020527966621</v>
      </c>
    </row>
    <row r="6536" spans="1:3" x14ac:dyDescent="0.3">
      <c r="A6536" t="s">
        <v>660</v>
      </c>
      <c r="B6536" t="s">
        <v>8034</v>
      </c>
      <c r="C6536">
        <f ca="1">RAND()</f>
        <v>0.3373105585852948</v>
      </c>
    </row>
    <row r="6537" spans="1:3" x14ac:dyDescent="0.3">
      <c r="A6537" t="s">
        <v>3356</v>
      </c>
      <c r="B6537" t="s">
        <v>8033</v>
      </c>
      <c r="C6537">
        <f ca="1">RAND()</f>
        <v>0.11987235929363982</v>
      </c>
    </row>
    <row r="6538" spans="1:3" x14ac:dyDescent="0.3">
      <c r="A6538" t="s">
        <v>1421</v>
      </c>
      <c r="B6538" t="s">
        <v>8033</v>
      </c>
      <c r="C6538">
        <f ca="1">RAND()</f>
        <v>0.28419663948721918</v>
      </c>
    </row>
    <row r="6539" spans="1:3" x14ac:dyDescent="0.3">
      <c r="A6539" t="s">
        <v>6537</v>
      </c>
      <c r="B6539" t="s">
        <v>8033</v>
      </c>
      <c r="C6539">
        <f ca="1">RAND()</f>
        <v>0.65208215530946234</v>
      </c>
    </row>
    <row r="6540" spans="1:3" x14ac:dyDescent="0.3">
      <c r="A6540" t="s">
        <v>3661</v>
      </c>
      <c r="B6540" t="s">
        <v>8033</v>
      </c>
      <c r="C6540">
        <f ca="1">RAND()</f>
        <v>0.46900775129251038</v>
      </c>
    </row>
    <row r="6541" spans="1:3" x14ac:dyDescent="0.3">
      <c r="A6541" t="s">
        <v>6243</v>
      </c>
      <c r="B6541" t="s">
        <v>8033</v>
      </c>
      <c r="C6541">
        <f ca="1">RAND()</f>
        <v>0.61607738399361145</v>
      </c>
    </row>
    <row r="6542" spans="1:3" x14ac:dyDescent="0.3">
      <c r="A6542" t="s">
        <v>1664</v>
      </c>
      <c r="B6542" t="s">
        <v>8034</v>
      </c>
      <c r="C6542">
        <f ca="1">RAND()</f>
        <v>5.3890074410365196E-2</v>
      </c>
    </row>
    <row r="6543" spans="1:3" x14ac:dyDescent="0.3">
      <c r="A6543" t="s">
        <v>3589</v>
      </c>
      <c r="B6543" t="s">
        <v>8033</v>
      </c>
      <c r="C6543">
        <f ca="1">RAND()</f>
        <v>0.35969017832247752</v>
      </c>
    </row>
    <row r="6544" spans="1:3" x14ac:dyDescent="0.3">
      <c r="A6544" t="s">
        <v>665</v>
      </c>
      <c r="B6544" t="s">
        <v>8034</v>
      </c>
      <c r="C6544">
        <f ca="1">RAND()</f>
        <v>0.52426205588271724</v>
      </c>
    </row>
    <row r="6545" spans="1:3" x14ac:dyDescent="0.3">
      <c r="A6545" t="s">
        <v>7648</v>
      </c>
      <c r="B6545" t="s">
        <v>8034</v>
      </c>
      <c r="C6545">
        <f ca="1">RAND()</f>
        <v>0.35821924027167296</v>
      </c>
    </row>
    <row r="6546" spans="1:3" x14ac:dyDescent="0.3">
      <c r="A6546" t="s">
        <v>4320</v>
      </c>
      <c r="B6546" t="s">
        <v>8033</v>
      </c>
      <c r="C6546">
        <f ca="1">RAND()</f>
        <v>4.5000096891216534E-2</v>
      </c>
    </row>
    <row r="6547" spans="1:3" x14ac:dyDescent="0.3">
      <c r="A6547" t="s">
        <v>3266</v>
      </c>
      <c r="B6547" t="s">
        <v>8033</v>
      </c>
      <c r="C6547">
        <f ca="1">RAND()</f>
        <v>0.96800453922068186</v>
      </c>
    </row>
    <row r="6548" spans="1:3" x14ac:dyDescent="0.3">
      <c r="A6548" t="s">
        <v>7031</v>
      </c>
      <c r="B6548" t="s">
        <v>8034</v>
      </c>
      <c r="C6548">
        <f ca="1">RAND()</f>
        <v>0.7659886238795649</v>
      </c>
    </row>
    <row r="6549" spans="1:3" x14ac:dyDescent="0.3">
      <c r="A6549" t="s">
        <v>5569</v>
      </c>
      <c r="B6549" t="s">
        <v>8033</v>
      </c>
      <c r="C6549">
        <f ca="1">RAND()</f>
        <v>0.41897573946566302</v>
      </c>
    </row>
    <row r="6550" spans="1:3" x14ac:dyDescent="0.3">
      <c r="A6550" t="s">
        <v>3813</v>
      </c>
      <c r="B6550" t="s">
        <v>8033</v>
      </c>
      <c r="C6550">
        <f ca="1">RAND()</f>
        <v>0.82928807083459288</v>
      </c>
    </row>
    <row r="6551" spans="1:3" x14ac:dyDescent="0.3">
      <c r="A6551" t="s">
        <v>7612</v>
      </c>
      <c r="B6551" t="s">
        <v>8034</v>
      </c>
      <c r="C6551">
        <f ca="1">RAND()</f>
        <v>0.65164386590531576</v>
      </c>
    </row>
    <row r="6552" spans="1:3" x14ac:dyDescent="0.3">
      <c r="A6552" t="s">
        <v>308</v>
      </c>
      <c r="B6552" t="s">
        <v>8034</v>
      </c>
      <c r="C6552">
        <f ca="1">RAND()</f>
        <v>0.24149980960579798</v>
      </c>
    </row>
    <row r="6553" spans="1:3" x14ac:dyDescent="0.3">
      <c r="A6553" t="s">
        <v>5814</v>
      </c>
      <c r="B6553" t="s">
        <v>8033</v>
      </c>
      <c r="C6553">
        <f ca="1">RAND()</f>
        <v>0.15458965896239851</v>
      </c>
    </row>
    <row r="6554" spans="1:3" x14ac:dyDescent="0.3">
      <c r="A6554" t="s">
        <v>7389</v>
      </c>
      <c r="B6554" t="s">
        <v>8034</v>
      </c>
      <c r="C6554">
        <f ca="1">RAND()</f>
        <v>0.11305318260713715</v>
      </c>
    </row>
    <row r="6555" spans="1:3" x14ac:dyDescent="0.3">
      <c r="A6555" t="s">
        <v>661</v>
      </c>
      <c r="B6555" t="s">
        <v>8034</v>
      </c>
      <c r="C6555">
        <f ca="1">RAND()</f>
        <v>0.34559618019476945</v>
      </c>
    </row>
    <row r="6556" spans="1:3" x14ac:dyDescent="0.3">
      <c r="A6556" t="s">
        <v>1209</v>
      </c>
      <c r="B6556" t="s">
        <v>8034</v>
      </c>
      <c r="C6556">
        <f ca="1">RAND()</f>
        <v>0.66156180206048998</v>
      </c>
    </row>
    <row r="6557" spans="1:3" x14ac:dyDescent="0.3">
      <c r="A6557" t="s">
        <v>1312</v>
      </c>
      <c r="B6557" t="s">
        <v>8033</v>
      </c>
      <c r="C6557">
        <f ca="1">RAND()</f>
        <v>0.97932247312125587</v>
      </c>
    </row>
    <row r="6558" spans="1:3" x14ac:dyDescent="0.3">
      <c r="A6558" t="s">
        <v>7738</v>
      </c>
      <c r="B6558" t="s">
        <v>8034</v>
      </c>
      <c r="C6558">
        <f ca="1">RAND()</f>
        <v>0.22646268607644948</v>
      </c>
    </row>
    <row r="6559" spans="1:3" x14ac:dyDescent="0.3">
      <c r="A6559" t="s">
        <v>1392</v>
      </c>
      <c r="B6559" t="s">
        <v>8033</v>
      </c>
      <c r="C6559">
        <f ca="1">RAND()</f>
        <v>0.76506559144419806</v>
      </c>
    </row>
    <row r="6560" spans="1:3" x14ac:dyDescent="0.3">
      <c r="A6560" t="s">
        <v>7815</v>
      </c>
      <c r="B6560" t="s">
        <v>8034</v>
      </c>
      <c r="C6560">
        <f ca="1">RAND()</f>
        <v>0.81707999762673611</v>
      </c>
    </row>
    <row r="6561" spans="1:3" x14ac:dyDescent="0.3">
      <c r="A6561" t="s">
        <v>3050</v>
      </c>
      <c r="B6561" t="s">
        <v>8033</v>
      </c>
      <c r="C6561">
        <f ca="1">RAND()</f>
        <v>4.6708648713760015E-2</v>
      </c>
    </row>
    <row r="6562" spans="1:3" x14ac:dyDescent="0.3">
      <c r="A6562" t="s">
        <v>2919</v>
      </c>
      <c r="B6562" t="s">
        <v>8034</v>
      </c>
      <c r="C6562">
        <f ca="1">RAND()</f>
        <v>0.92228601286982181</v>
      </c>
    </row>
    <row r="6563" spans="1:3" x14ac:dyDescent="0.3">
      <c r="A6563" t="s">
        <v>1270</v>
      </c>
      <c r="B6563" t="s">
        <v>8033</v>
      </c>
      <c r="C6563">
        <f ca="1">RAND()</f>
        <v>0.75478999393143109</v>
      </c>
    </row>
    <row r="6564" spans="1:3" x14ac:dyDescent="0.3">
      <c r="A6564" t="s">
        <v>109</v>
      </c>
      <c r="B6564" t="s">
        <v>8034</v>
      </c>
      <c r="C6564">
        <f ca="1">RAND()</f>
        <v>6.3495646087319946E-2</v>
      </c>
    </row>
    <row r="6565" spans="1:3" x14ac:dyDescent="0.3">
      <c r="A6565" t="s">
        <v>6179</v>
      </c>
      <c r="B6565" t="s">
        <v>8033</v>
      </c>
      <c r="C6565">
        <f ca="1">RAND()</f>
        <v>0.82574579601134024</v>
      </c>
    </row>
    <row r="6566" spans="1:3" x14ac:dyDescent="0.3">
      <c r="A6566" t="s">
        <v>1223</v>
      </c>
      <c r="B6566" t="s">
        <v>8033</v>
      </c>
      <c r="C6566">
        <f ca="1">RAND()</f>
        <v>0.56998849607661239</v>
      </c>
    </row>
    <row r="6567" spans="1:3" x14ac:dyDescent="0.3">
      <c r="A6567" t="s">
        <v>7922</v>
      </c>
      <c r="B6567" t="s">
        <v>8034</v>
      </c>
      <c r="C6567">
        <f ca="1">RAND()</f>
        <v>0.56796304240092366</v>
      </c>
    </row>
    <row r="6568" spans="1:3" x14ac:dyDescent="0.3">
      <c r="A6568" t="s">
        <v>4924</v>
      </c>
      <c r="B6568" t="s">
        <v>8033</v>
      </c>
      <c r="C6568">
        <f ca="1">RAND()</f>
        <v>0.27638066307834885</v>
      </c>
    </row>
    <row r="6569" spans="1:3" x14ac:dyDescent="0.3">
      <c r="A6569" t="s">
        <v>910</v>
      </c>
      <c r="B6569" t="s">
        <v>8034</v>
      </c>
      <c r="C6569">
        <f ca="1">RAND()</f>
        <v>0.94796659769870339</v>
      </c>
    </row>
    <row r="6570" spans="1:3" x14ac:dyDescent="0.3">
      <c r="A6570" t="s">
        <v>2740</v>
      </c>
      <c r="B6570" t="s">
        <v>8034</v>
      </c>
      <c r="C6570">
        <f ca="1">RAND()</f>
        <v>0.89661366838172762</v>
      </c>
    </row>
    <row r="6571" spans="1:3" x14ac:dyDescent="0.3">
      <c r="A6571" t="s">
        <v>5124</v>
      </c>
      <c r="B6571" t="s">
        <v>8033</v>
      </c>
      <c r="C6571">
        <f ca="1">RAND()</f>
        <v>0.99849364341301317</v>
      </c>
    </row>
    <row r="6572" spans="1:3" x14ac:dyDescent="0.3">
      <c r="A6572" t="s">
        <v>6883</v>
      </c>
      <c r="B6572" t="s">
        <v>8033</v>
      </c>
      <c r="C6572">
        <f ca="1">RAND()</f>
        <v>0.98550652766711688</v>
      </c>
    </row>
    <row r="6573" spans="1:3" x14ac:dyDescent="0.3">
      <c r="A6573" t="s">
        <v>293</v>
      </c>
      <c r="B6573" t="s">
        <v>8034</v>
      </c>
      <c r="C6573">
        <f ca="1">RAND()</f>
        <v>0.83921117204683404</v>
      </c>
    </row>
    <row r="6574" spans="1:3" x14ac:dyDescent="0.3">
      <c r="A6574" t="s">
        <v>4584</v>
      </c>
      <c r="B6574" t="s">
        <v>8033</v>
      </c>
      <c r="C6574">
        <f ca="1">RAND()</f>
        <v>0.32121019991343858</v>
      </c>
    </row>
    <row r="6575" spans="1:3" x14ac:dyDescent="0.3">
      <c r="A6575" t="s">
        <v>3010</v>
      </c>
      <c r="B6575" t="s">
        <v>8033</v>
      </c>
      <c r="C6575">
        <f ca="1">RAND()</f>
        <v>3.6443962255918172E-2</v>
      </c>
    </row>
    <row r="6576" spans="1:3" x14ac:dyDescent="0.3">
      <c r="A6576" t="s">
        <v>6692</v>
      </c>
      <c r="B6576" t="s">
        <v>8033</v>
      </c>
      <c r="C6576">
        <f ca="1">RAND()</f>
        <v>0.87026736282227168</v>
      </c>
    </row>
    <row r="6577" spans="1:3" x14ac:dyDescent="0.3">
      <c r="A6577" t="s">
        <v>1202</v>
      </c>
      <c r="B6577" t="s">
        <v>8033</v>
      </c>
      <c r="C6577">
        <f ca="1">RAND()</f>
        <v>0.77961767652910197</v>
      </c>
    </row>
    <row r="6578" spans="1:3" x14ac:dyDescent="0.3">
      <c r="A6578" t="s">
        <v>1078</v>
      </c>
      <c r="B6578" t="s">
        <v>8034</v>
      </c>
      <c r="C6578">
        <f ca="1">RAND()</f>
        <v>0.1914966965811824</v>
      </c>
    </row>
    <row r="6579" spans="1:3" x14ac:dyDescent="0.3">
      <c r="A6579" t="s">
        <v>6753</v>
      </c>
      <c r="B6579" t="s">
        <v>8033</v>
      </c>
      <c r="C6579">
        <f ca="1">RAND()</f>
        <v>0.7207848742966404</v>
      </c>
    </row>
    <row r="6580" spans="1:3" x14ac:dyDescent="0.3">
      <c r="A6580" t="s">
        <v>3725</v>
      </c>
      <c r="B6580" t="s">
        <v>8033</v>
      </c>
      <c r="C6580">
        <f ca="1">RAND()</f>
        <v>0.30129947981245409</v>
      </c>
    </row>
    <row r="6581" spans="1:3" x14ac:dyDescent="0.3">
      <c r="A6581" t="s">
        <v>3685</v>
      </c>
      <c r="B6581" t="s">
        <v>8033</v>
      </c>
      <c r="C6581">
        <f ca="1">RAND()</f>
        <v>0.84470886549880109</v>
      </c>
    </row>
    <row r="6582" spans="1:3" x14ac:dyDescent="0.3">
      <c r="A6582" t="s">
        <v>6461</v>
      </c>
      <c r="B6582" t="s">
        <v>8033</v>
      </c>
      <c r="C6582">
        <f ca="1">RAND()</f>
        <v>5.0609719725958735E-2</v>
      </c>
    </row>
    <row r="6583" spans="1:3" x14ac:dyDescent="0.3">
      <c r="A6583" t="s">
        <v>7340</v>
      </c>
      <c r="B6583" t="s">
        <v>8034</v>
      </c>
      <c r="C6583">
        <f ca="1">RAND()</f>
        <v>0.69036760666068853</v>
      </c>
    </row>
    <row r="6584" spans="1:3" x14ac:dyDescent="0.3">
      <c r="A6584" t="s">
        <v>3797</v>
      </c>
      <c r="B6584" t="s">
        <v>8033</v>
      </c>
      <c r="C6584">
        <f ca="1">RAND()</f>
        <v>0.12510025633661259</v>
      </c>
    </row>
    <row r="6585" spans="1:3" x14ac:dyDescent="0.3">
      <c r="A6585" t="s">
        <v>660</v>
      </c>
      <c r="B6585" t="s">
        <v>8034</v>
      </c>
      <c r="C6585">
        <f ca="1">RAND()</f>
        <v>0.50723778564457511</v>
      </c>
    </row>
    <row r="6586" spans="1:3" x14ac:dyDescent="0.3">
      <c r="A6586" t="s">
        <v>3589</v>
      </c>
      <c r="B6586" t="s">
        <v>8033</v>
      </c>
      <c r="C6586">
        <f ca="1">RAND()</f>
        <v>0.50832378469248563</v>
      </c>
    </row>
    <row r="6587" spans="1:3" x14ac:dyDescent="0.3">
      <c r="A6587" t="s">
        <v>1372</v>
      </c>
      <c r="B6587" t="s">
        <v>8033</v>
      </c>
      <c r="C6587">
        <f ca="1">RAND()</f>
        <v>0.67560674851028635</v>
      </c>
    </row>
    <row r="6588" spans="1:3" x14ac:dyDescent="0.3">
      <c r="A6588" t="s">
        <v>662</v>
      </c>
      <c r="B6588" t="s">
        <v>8034</v>
      </c>
      <c r="C6588">
        <f ca="1">RAND()</f>
        <v>0.4052724985089714</v>
      </c>
    </row>
    <row r="6589" spans="1:3" x14ac:dyDescent="0.3">
      <c r="A6589" t="s">
        <v>7634</v>
      </c>
      <c r="B6589" t="s">
        <v>8034</v>
      </c>
      <c r="C6589">
        <f ca="1">RAND()</f>
        <v>0.75912065889247904</v>
      </c>
    </row>
    <row r="6590" spans="1:3" x14ac:dyDescent="0.3">
      <c r="A6590" t="s">
        <v>1356</v>
      </c>
      <c r="B6590" t="s">
        <v>8033</v>
      </c>
      <c r="C6590">
        <f ca="1">RAND()</f>
        <v>0.44370015577846167</v>
      </c>
    </row>
    <row r="6591" spans="1:3" x14ac:dyDescent="0.3">
      <c r="A6591" t="s">
        <v>7737</v>
      </c>
      <c r="B6591" t="s">
        <v>8034</v>
      </c>
      <c r="C6591">
        <f ca="1">RAND()</f>
        <v>0.75526570372831558</v>
      </c>
    </row>
    <row r="6592" spans="1:3" x14ac:dyDescent="0.3">
      <c r="A6592" t="s">
        <v>4484</v>
      </c>
      <c r="B6592" t="s">
        <v>8033</v>
      </c>
      <c r="C6592">
        <f ca="1">RAND()</f>
        <v>0.8276485278961303</v>
      </c>
    </row>
    <row r="6593" spans="1:3" x14ac:dyDescent="0.3">
      <c r="A6593" t="s">
        <v>660</v>
      </c>
      <c r="B6593" t="s">
        <v>8034</v>
      </c>
      <c r="C6593">
        <f ca="1">RAND()</f>
        <v>0.78728015640076909</v>
      </c>
    </row>
    <row r="6594" spans="1:3" x14ac:dyDescent="0.3">
      <c r="A6594" t="s">
        <v>6141</v>
      </c>
      <c r="B6594" t="s">
        <v>8033</v>
      </c>
      <c r="C6594">
        <f ca="1">RAND()</f>
        <v>0.68767382306330294</v>
      </c>
    </row>
    <row r="6595" spans="1:3" x14ac:dyDescent="0.3">
      <c r="A6595" t="s">
        <v>2282</v>
      </c>
      <c r="B6595" t="s">
        <v>8034</v>
      </c>
      <c r="C6595">
        <f ca="1">RAND()</f>
        <v>0.43116294449523829</v>
      </c>
    </row>
    <row r="6596" spans="1:3" x14ac:dyDescent="0.3">
      <c r="A6596" t="s">
        <v>1334</v>
      </c>
      <c r="B6596" t="s">
        <v>8033</v>
      </c>
      <c r="C6596">
        <f ca="1">RAND()</f>
        <v>0.29757531382443203</v>
      </c>
    </row>
    <row r="6597" spans="1:3" x14ac:dyDescent="0.3">
      <c r="A6597" t="s">
        <v>1246</v>
      </c>
      <c r="B6597" t="s">
        <v>8033</v>
      </c>
      <c r="C6597">
        <f ca="1">RAND()</f>
        <v>0.10764235514634646</v>
      </c>
    </row>
    <row r="6598" spans="1:3" x14ac:dyDescent="0.3">
      <c r="A6598" t="s">
        <v>1565</v>
      </c>
      <c r="B6598" t="s">
        <v>8034</v>
      </c>
      <c r="C6598">
        <f ca="1">RAND()</f>
        <v>0.56668450305725671</v>
      </c>
    </row>
    <row r="6599" spans="1:3" x14ac:dyDescent="0.3">
      <c r="A6599" t="s">
        <v>2028</v>
      </c>
      <c r="B6599" t="s">
        <v>8034</v>
      </c>
      <c r="C6599">
        <f ca="1">RAND()</f>
        <v>0.99382187380071529</v>
      </c>
    </row>
    <row r="6600" spans="1:3" x14ac:dyDescent="0.3">
      <c r="A6600" t="s">
        <v>1965</v>
      </c>
      <c r="B6600" t="s">
        <v>8034</v>
      </c>
      <c r="C6600">
        <f ca="1">RAND()</f>
        <v>0.1707780264724279</v>
      </c>
    </row>
    <row r="6601" spans="1:3" x14ac:dyDescent="0.3">
      <c r="A6601" t="s">
        <v>2748</v>
      </c>
      <c r="B6601" t="s">
        <v>8034</v>
      </c>
      <c r="C6601">
        <f ca="1">RAND()</f>
        <v>0.69607963102879633</v>
      </c>
    </row>
    <row r="6602" spans="1:3" x14ac:dyDescent="0.3">
      <c r="A6602" t="s">
        <v>1271</v>
      </c>
      <c r="B6602" t="s">
        <v>8033</v>
      </c>
      <c r="C6602">
        <f ca="1">RAND()</f>
        <v>0.87595796134356962</v>
      </c>
    </row>
    <row r="6603" spans="1:3" x14ac:dyDescent="0.3">
      <c r="A6603" t="s">
        <v>2973</v>
      </c>
      <c r="B6603" t="s">
        <v>8033</v>
      </c>
      <c r="C6603">
        <f ca="1">RAND()</f>
        <v>0.39314156796405519</v>
      </c>
    </row>
    <row r="6604" spans="1:3" x14ac:dyDescent="0.3">
      <c r="A6604" t="s">
        <v>3825</v>
      </c>
      <c r="B6604" t="s">
        <v>8033</v>
      </c>
      <c r="C6604">
        <f ca="1">RAND()</f>
        <v>0.33769640427591785</v>
      </c>
    </row>
    <row r="6605" spans="1:3" x14ac:dyDescent="0.3">
      <c r="A6605" t="s">
        <v>214</v>
      </c>
      <c r="B6605" t="s">
        <v>8034</v>
      </c>
      <c r="C6605">
        <f ca="1">RAND()</f>
        <v>0.34065897941388934</v>
      </c>
    </row>
    <row r="6606" spans="1:3" x14ac:dyDescent="0.3">
      <c r="A6606" t="s">
        <v>662</v>
      </c>
      <c r="B6606" t="s">
        <v>8034</v>
      </c>
      <c r="C6606">
        <f ca="1">RAND()</f>
        <v>5.1178446331430205E-3</v>
      </c>
    </row>
    <row r="6607" spans="1:3" x14ac:dyDescent="0.3">
      <c r="A6607" t="s">
        <v>2549</v>
      </c>
      <c r="B6607" t="s">
        <v>8034</v>
      </c>
      <c r="C6607">
        <f ca="1">RAND()</f>
        <v>0.87013299924434129</v>
      </c>
    </row>
    <row r="6608" spans="1:3" x14ac:dyDescent="0.3">
      <c r="A6608" t="s">
        <v>5861</v>
      </c>
      <c r="B6608" t="s">
        <v>8033</v>
      </c>
      <c r="C6608">
        <f ca="1">RAND()</f>
        <v>0.23185681136395619</v>
      </c>
    </row>
    <row r="6609" spans="1:3" x14ac:dyDescent="0.3">
      <c r="A6609" t="s">
        <v>6294</v>
      </c>
      <c r="B6609" t="s">
        <v>8033</v>
      </c>
      <c r="C6609">
        <f ca="1">RAND()</f>
        <v>0.35411498369687544</v>
      </c>
    </row>
    <row r="6610" spans="1:3" x14ac:dyDescent="0.3">
      <c r="A6610" t="s">
        <v>1774</v>
      </c>
      <c r="B6610" t="s">
        <v>8034</v>
      </c>
      <c r="C6610">
        <f ca="1">RAND()</f>
        <v>0.39784191147265824</v>
      </c>
    </row>
    <row r="6611" spans="1:3" x14ac:dyDescent="0.3">
      <c r="A6611" t="s">
        <v>3048</v>
      </c>
      <c r="B6611" t="s">
        <v>8033</v>
      </c>
      <c r="C6611">
        <f ca="1">RAND()</f>
        <v>0.98629418243466449</v>
      </c>
    </row>
    <row r="6612" spans="1:3" x14ac:dyDescent="0.3">
      <c r="A6612" t="s">
        <v>7135</v>
      </c>
      <c r="B6612" t="s">
        <v>8034</v>
      </c>
      <c r="C6612">
        <f ca="1">RAND()</f>
        <v>0.13433097342211697</v>
      </c>
    </row>
    <row r="6613" spans="1:3" x14ac:dyDescent="0.3">
      <c r="A6613" t="s">
        <v>2599</v>
      </c>
      <c r="B6613" t="s">
        <v>8034</v>
      </c>
      <c r="C6613">
        <f ca="1">RAND()</f>
        <v>0.65751106260753833</v>
      </c>
    </row>
    <row r="6614" spans="1:3" x14ac:dyDescent="0.3">
      <c r="A6614" t="s">
        <v>7127</v>
      </c>
      <c r="B6614" t="s">
        <v>8034</v>
      </c>
      <c r="C6614">
        <f ca="1">RAND()</f>
        <v>0.913080829493228</v>
      </c>
    </row>
    <row r="6615" spans="1:3" x14ac:dyDescent="0.3">
      <c r="A6615" t="s">
        <v>7090</v>
      </c>
      <c r="B6615" t="s">
        <v>8034</v>
      </c>
      <c r="C6615">
        <f ca="1">RAND()</f>
        <v>0.1904514953960863</v>
      </c>
    </row>
    <row r="6616" spans="1:3" x14ac:dyDescent="0.3">
      <c r="A6616" t="s">
        <v>1634</v>
      </c>
      <c r="B6616" t="s">
        <v>8034</v>
      </c>
      <c r="C6616">
        <f ca="1">RAND()</f>
        <v>0.38557019009113769</v>
      </c>
    </row>
    <row r="6617" spans="1:3" x14ac:dyDescent="0.3">
      <c r="A6617" t="s">
        <v>875</v>
      </c>
      <c r="B6617" t="s">
        <v>8034</v>
      </c>
      <c r="C6617">
        <f ca="1">RAND()</f>
        <v>0.70179402981195937</v>
      </c>
    </row>
    <row r="6618" spans="1:3" x14ac:dyDescent="0.3">
      <c r="A6618" t="s">
        <v>4119</v>
      </c>
      <c r="B6618" t="s">
        <v>8033</v>
      </c>
      <c r="C6618">
        <f ca="1">RAND()</f>
        <v>0.50932388451982469</v>
      </c>
    </row>
    <row r="6619" spans="1:3" x14ac:dyDescent="0.3">
      <c r="A6619" t="s">
        <v>208</v>
      </c>
      <c r="B6619" t="s">
        <v>8034</v>
      </c>
      <c r="C6619">
        <f ca="1">RAND()</f>
        <v>9.4790181431113285E-2</v>
      </c>
    </row>
    <row r="6620" spans="1:3" x14ac:dyDescent="0.3">
      <c r="A6620" t="s">
        <v>2161</v>
      </c>
      <c r="B6620" t="s">
        <v>8034</v>
      </c>
      <c r="C6620">
        <f ca="1">RAND()</f>
        <v>0.57413753647006749</v>
      </c>
    </row>
    <row r="6621" spans="1:3" x14ac:dyDescent="0.3">
      <c r="A6621" t="s">
        <v>661</v>
      </c>
      <c r="B6621" t="s">
        <v>8034</v>
      </c>
      <c r="C6621">
        <f ca="1">RAND()</f>
        <v>0.14002527550652955</v>
      </c>
    </row>
    <row r="6622" spans="1:3" x14ac:dyDescent="0.3">
      <c r="A6622" t="s">
        <v>2645</v>
      </c>
      <c r="B6622" t="s">
        <v>8034</v>
      </c>
      <c r="C6622">
        <f ca="1">RAND()</f>
        <v>0.34780483949624941</v>
      </c>
    </row>
    <row r="6623" spans="1:3" x14ac:dyDescent="0.3">
      <c r="A6623" t="s">
        <v>4854</v>
      </c>
      <c r="B6623" t="s">
        <v>8033</v>
      </c>
      <c r="C6623">
        <f ca="1">RAND()</f>
        <v>6.739450820342896E-2</v>
      </c>
    </row>
    <row r="6624" spans="1:3" x14ac:dyDescent="0.3">
      <c r="A6624" t="s">
        <v>111</v>
      </c>
      <c r="B6624" t="s">
        <v>8034</v>
      </c>
      <c r="C6624">
        <f ca="1">RAND()</f>
        <v>2.4021171073770109E-2</v>
      </c>
    </row>
    <row r="6625" spans="1:3" x14ac:dyDescent="0.3">
      <c r="A6625" t="s">
        <v>7886</v>
      </c>
      <c r="B6625" t="s">
        <v>8034</v>
      </c>
      <c r="C6625">
        <f ca="1">RAND()</f>
        <v>0.83960892705970203</v>
      </c>
    </row>
    <row r="6626" spans="1:3" x14ac:dyDescent="0.3">
      <c r="A6626" t="s">
        <v>1662</v>
      </c>
      <c r="B6626" t="s">
        <v>8034</v>
      </c>
      <c r="C6626">
        <f ca="1">RAND()</f>
        <v>1.7644255536841458E-2</v>
      </c>
    </row>
    <row r="6627" spans="1:3" x14ac:dyDescent="0.3">
      <c r="A6627" t="s">
        <v>3406</v>
      </c>
      <c r="B6627" t="s">
        <v>8033</v>
      </c>
      <c r="C6627">
        <f ca="1">RAND()</f>
        <v>0.55874367185177942</v>
      </c>
    </row>
    <row r="6628" spans="1:3" x14ac:dyDescent="0.3">
      <c r="A6628" t="s">
        <v>4089</v>
      </c>
      <c r="B6628" t="s">
        <v>8033</v>
      </c>
      <c r="C6628">
        <f ca="1">RAND()</f>
        <v>0.14635353194706513</v>
      </c>
    </row>
    <row r="6629" spans="1:3" x14ac:dyDescent="0.3">
      <c r="A6629" t="s">
        <v>6590</v>
      </c>
      <c r="B6629" t="s">
        <v>8033</v>
      </c>
      <c r="C6629">
        <f ca="1">RAND()</f>
        <v>0.7775806689393604</v>
      </c>
    </row>
    <row r="6630" spans="1:3" x14ac:dyDescent="0.3">
      <c r="A6630" t="s">
        <v>448</v>
      </c>
      <c r="B6630" t="s">
        <v>8034</v>
      </c>
      <c r="C6630">
        <f ca="1">RAND()</f>
        <v>0.2095096894800309</v>
      </c>
    </row>
    <row r="6631" spans="1:3" x14ac:dyDescent="0.3">
      <c r="A6631" t="s">
        <v>7924</v>
      </c>
      <c r="B6631" t="s">
        <v>8034</v>
      </c>
      <c r="C6631">
        <f ca="1">RAND()</f>
        <v>1.2359761571102412E-3</v>
      </c>
    </row>
    <row r="6632" spans="1:3" x14ac:dyDescent="0.3">
      <c r="A6632" t="s">
        <v>1233</v>
      </c>
      <c r="B6632" t="s">
        <v>8033</v>
      </c>
      <c r="C6632">
        <f ca="1">RAND()</f>
        <v>0.70304178370330683</v>
      </c>
    </row>
    <row r="6633" spans="1:3" x14ac:dyDescent="0.3">
      <c r="A6633" t="s">
        <v>3194</v>
      </c>
      <c r="B6633" t="s">
        <v>8033</v>
      </c>
      <c r="C6633">
        <f ca="1">RAND()</f>
        <v>0.91674070886375802</v>
      </c>
    </row>
    <row r="6634" spans="1:3" x14ac:dyDescent="0.3">
      <c r="A6634" t="s">
        <v>1190</v>
      </c>
      <c r="B6634" t="s">
        <v>8034</v>
      </c>
      <c r="C6634">
        <f ca="1">RAND()</f>
        <v>0.85087338891913522</v>
      </c>
    </row>
    <row r="6635" spans="1:3" x14ac:dyDescent="0.3">
      <c r="A6635" t="s">
        <v>4751</v>
      </c>
      <c r="B6635" t="s">
        <v>8033</v>
      </c>
      <c r="C6635">
        <f ca="1">RAND()</f>
        <v>0.96090946973711189</v>
      </c>
    </row>
    <row r="6636" spans="1:3" x14ac:dyDescent="0.3">
      <c r="A6636" t="s">
        <v>3759</v>
      </c>
      <c r="B6636" t="s">
        <v>8033</v>
      </c>
      <c r="C6636">
        <f ca="1">RAND()</f>
        <v>0.34275193598056519</v>
      </c>
    </row>
    <row r="6637" spans="1:3" x14ac:dyDescent="0.3">
      <c r="A6637" t="s">
        <v>3598</v>
      </c>
      <c r="B6637" t="s">
        <v>8033</v>
      </c>
      <c r="C6637">
        <f ca="1">RAND()</f>
        <v>0.12357648843428914</v>
      </c>
    </row>
    <row r="6638" spans="1:3" x14ac:dyDescent="0.3">
      <c r="A6638" t="s">
        <v>4436</v>
      </c>
      <c r="B6638" t="s">
        <v>8033</v>
      </c>
      <c r="C6638">
        <f ca="1">RAND()</f>
        <v>0.75337632499712881</v>
      </c>
    </row>
    <row r="6639" spans="1:3" x14ac:dyDescent="0.3">
      <c r="A6639" t="s">
        <v>7441</v>
      </c>
      <c r="B6639" t="s">
        <v>8034</v>
      </c>
      <c r="C6639">
        <f ca="1">RAND()</f>
        <v>0.13532826174459278</v>
      </c>
    </row>
    <row r="6640" spans="1:3" x14ac:dyDescent="0.3">
      <c r="A6640" t="s">
        <v>5850</v>
      </c>
      <c r="B6640" t="s">
        <v>8033</v>
      </c>
      <c r="C6640">
        <f ca="1">RAND()</f>
        <v>0.28800859265115664</v>
      </c>
    </row>
    <row r="6641" spans="1:3" x14ac:dyDescent="0.3">
      <c r="A6641" t="s">
        <v>661</v>
      </c>
      <c r="B6641" t="s">
        <v>8034</v>
      </c>
      <c r="C6641">
        <f ca="1">RAND()</f>
        <v>0.15032483610764136</v>
      </c>
    </row>
    <row r="6642" spans="1:3" x14ac:dyDescent="0.3">
      <c r="A6642" t="s">
        <v>240</v>
      </c>
      <c r="B6642" t="s">
        <v>8034</v>
      </c>
      <c r="C6642">
        <f ca="1">RAND()</f>
        <v>0.26400688437594755</v>
      </c>
    </row>
    <row r="6643" spans="1:3" x14ac:dyDescent="0.3">
      <c r="A6643" t="s">
        <v>1348</v>
      </c>
      <c r="B6643" t="s">
        <v>8033</v>
      </c>
      <c r="C6643">
        <f ca="1">RAND()</f>
        <v>6.4540625513344163E-2</v>
      </c>
    </row>
    <row r="6644" spans="1:3" x14ac:dyDescent="0.3">
      <c r="A6644" t="s">
        <v>2726</v>
      </c>
      <c r="B6644" t="s">
        <v>8034</v>
      </c>
      <c r="C6644">
        <f ca="1">RAND()</f>
        <v>0.83746588991193838</v>
      </c>
    </row>
    <row r="6645" spans="1:3" x14ac:dyDescent="0.3">
      <c r="A6645" t="s">
        <v>5421</v>
      </c>
      <c r="B6645" t="s">
        <v>8033</v>
      </c>
      <c r="C6645">
        <f ca="1">RAND()</f>
        <v>0.2495906967391146</v>
      </c>
    </row>
    <row r="6646" spans="1:3" x14ac:dyDescent="0.3">
      <c r="A6646" t="s">
        <v>7087</v>
      </c>
      <c r="B6646" t="s">
        <v>8034</v>
      </c>
      <c r="C6646">
        <f ca="1">RAND()</f>
        <v>0.62734652937850999</v>
      </c>
    </row>
    <row r="6647" spans="1:3" x14ac:dyDescent="0.3">
      <c r="A6647" t="s">
        <v>6715</v>
      </c>
      <c r="B6647" t="s">
        <v>8033</v>
      </c>
      <c r="C6647">
        <f ca="1">RAND()</f>
        <v>5.263512598871245E-2</v>
      </c>
    </row>
    <row r="6648" spans="1:3" x14ac:dyDescent="0.3">
      <c r="A6648" t="s">
        <v>513</v>
      </c>
      <c r="B6648" t="s">
        <v>8034</v>
      </c>
      <c r="C6648">
        <f ca="1">RAND()</f>
        <v>0.9391767433580841</v>
      </c>
    </row>
    <row r="6649" spans="1:3" x14ac:dyDescent="0.3">
      <c r="A6649" t="s">
        <v>608</v>
      </c>
      <c r="B6649" t="s">
        <v>8034</v>
      </c>
      <c r="C6649">
        <f ca="1">RAND()</f>
        <v>0.90452519398362885</v>
      </c>
    </row>
    <row r="6650" spans="1:3" x14ac:dyDescent="0.3">
      <c r="A6650" t="s">
        <v>3271</v>
      </c>
      <c r="B6650" t="s">
        <v>8033</v>
      </c>
      <c r="C6650">
        <f ca="1">RAND()</f>
        <v>0.32756586612847916</v>
      </c>
    </row>
    <row r="6651" spans="1:3" x14ac:dyDescent="0.3">
      <c r="A6651" t="s">
        <v>856</v>
      </c>
      <c r="B6651" t="s">
        <v>8034</v>
      </c>
      <c r="C6651">
        <f ca="1">RAND()</f>
        <v>0.5885132558817443</v>
      </c>
    </row>
    <row r="6652" spans="1:3" x14ac:dyDescent="0.3">
      <c r="A6652" t="s">
        <v>5126</v>
      </c>
      <c r="B6652" t="s">
        <v>8033</v>
      </c>
      <c r="C6652">
        <f ca="1">RAND()</f>
        <v>0.71910067452654691</v>
      </c>
    </row>
    <row r="6653" spans="1:3" x14ac:dyDescent="0.3">
      <c r="A6653" t="s">
        <v>516</v>
      </c>
      <c r="B6653" t="s">
        <v>8034</v>
      </c>
      <c r="C6653">
        <f ca="1">RAND()</f>
        <v>0.1007878963192147</v>
      </c>
    </row>
    <row r="6654" spans="1:3" x14ac:dyDescent="0.3">
      <c r="A6654" t="s">
        <v>4326</v>
      </c>
      <c r="B6654" t="s">
        <v>8033</v>
      </c>
      <c r="C6654">
        <f ca="1">RAND()</f>
        <v>0.1081490953041393</v>
      </c>
    </row>
    <row r="6655" spans="1:3" x14ac:dyDescent="0.3">
      <c r="A6655" t="s">
        <v>7012</v>
      </c>
      <c r="B6655" t="s">
        <v>8034</v>
      </c>
      <c r="C6655">
        <f ca="1">RAND()</f>
        <v>0.83979761774721884</v>
      </c>
    </row>
    <row r="6656" spans="1:3" x14ac:dyDescent="0.3">
      <c r="A6656" t="s">
        <v>3409</v>
      </c>
      <c r="B6656" t="s">
        <v>8033</v>
      </c>
      <c r="C6656">
        <f ca="1">RAND()</f>
        <v>0.29637055041005456</v>
      </c>
    </row>
    <row r="6657" spans="1:3" x14ac:dyDescent="0.3">
      <c r="A6657" t="s">
        <v>6373</v>
      </c>
      <c r="B6657" t="s">
        <v>8033</v>
      </c>
      <c r="C6657">
        <f ca="1">RAND()</f>
        <v>0.9429222211261421</v>
      </c>
    </row>
    <row r="6658" spans="1:3" x14ac:dyDescent="0.3">
      <c r="A6658" t="s">
        <v>3899</v>
      </c>
      <c r="B6658" t="s">
        <v>8033</v>
      </c>
      <c r="C6658">
        <f ca="1">RAND()</f>
        <v>0.38029348944159991</v>
      </c>
    </row>
    <row r="6659" spans="1:3" x14ac:dyDescent="0.3">
      <c r="A6659" t="s">
        <v>7131</v>
      </c>
      <c r="B6659" t="s">
        <v>8034</v>
      </c>
      <c r="C6659">
        <f ca="1">RAND()</f>
        <v>0.23219439717716328</v>
      </c>
    </row>
    <row r="6660" spans="1:3" x14ac:dyDescent="0.3">
      <c r="A6660" t="s">
        <v>4745</v>
      </c>
      <c r="B6660" t="s">
        <v>8033</v>
      </c>
      <c r="C6660">
        <f ca="1">RAND()</f>
        <v>0.69635119852326288</v>
      </c>
    </row>
    <row r="6661" spans="1:3" x14ac:dyDescent="0.3">
      <c r="A6661" t="s">
        <v>6409</v>
      </c>
      <c r="B6661" t="s">
        <v>8033</v>
      </c>
      <c r="C6661">
        <f ca="1">RAND()</f>
        <v>0.36628798895458115</v>
      </c>
    </row>
    <row r="6662" spans="1:3" x14ac:dyDescent="0.3">
      <c r="A6662" t="s">
        <v>3408</v>
      </c>
      <c r="B6662" t="s">
        <v>8033</v>
      </c>
      <c r="C6662">
        <f ca="1">RAND()</f>
        <v>0.36888701410258085</v>
      </c>
    </row>
    <row r="6663" spans="1:3" x14ac:dyDescent="0.3">
      <c r="A6663" t="s">
        <v>5481</v>
      </c>
      <c r="B6663" t="s">
        <v>8033</v>
      </c>
      <c r="C6663">
        <f ca="1">RAND()</f>
        <v>0.89649057770208573</v>
      </c>
    </row>
    <row r="6664" spans="1:3" x14ac:dyDescent="0.3">
      <c r="A6664" t="s">
        <v>4443</v>
      </c>
      <c r="B6664" t="s">
        <v>8033</v>
      </c>
      <c r="C6664">
        <f ca="1">RAND()</f>
        <v>0.58231502808718627</v>
      </c>
    </row>
    <row r="6665" spans="1:3" x14ac:dyDescent="0.3">
      <c r="A6665" t="s">
        <v>6208</v>
      </c>
      <c r="B6665" t="s">
        <v>8033</v>
      </c>
      <c r="C6665">
        <f ca="1">RAND()</f>
        <v>0.6508728534621393</v>
      </c>
    </row>
    <row r="6666" spans="1:3" x14ac:dyDescent="0.3">
      <c r="A6666" t="s">
        <v>4414</v>
      </c>
      <c r="B6666" t="s">
        <v>8033</v>
      </c>
      <c r="C6666">
        <f ca="1">RAND()</f>
        <v>0.24007880471224852</v>
      </c>
    </row>
    <row r="6667" spans="1:3" x14ac:dyDescent="0.3">
      <c r="A6667" t="s">
        <v>7319</v>
      </c>
      <c r="B6667" t="s">
        <v>8034</v>
      </c>
      <c r="C6667">
        <f ca="1">RAND()</f>
        <v>0.51619982372250561</v>
      </c>
    </row>
    <row r="6668" spans="1:3" x14ac:dyDescent="0.3">
      <c r="A6668" t="s">
        <v>661</v>
      </c>
      <c r="B6668" t="s">
        <v>8034</v>
      </c>
      <c r="C6668">
        <f ca="1">RAND()</f>
        <v>0.92201209826308206</v>
      </c>
    </row>
    <row r="6669" spans="1:3" x14ac:dyDescent="0.3">
      <c r="A6669" t="s">
        <v>2925</v>
      </c>
      <c r="B6669" t="s">
        <v>8034</v>
      </c>
      <c r="C6669">
        <f ca="1">RAND()</f>
        <v>0.49352073280035957</v>
      </c>
    </row>
    <row r="6670" spans="1:3" x14ac:dyDescent="0.3">
      <c r="A6670" t="s">
        <v>3227</v>
      </c>
      <c r="B6670" t="s">
        <v>8033</v>
      </c>
      <c r="C6670">
        <f ca="1">RAND()</f>
        <v>0.32684850035661783</v>
      </c>
    </row>
    <row r="6671" spans="1:3" x14ac:dyDescent="0.3">
      <c r="A6671" t="s">
        <v>319</v>
      </c>
      <c r="B6671" t="s">
        <v>8034</v>
      </c>
      <c r="C6671">
        <f ca="1">RAND()</f>
        <v>0.6088634330365954</v>
      </c>
    </row>
    <row r="6672" spans="1:3" x14ac:dyDescent="0.3">
      <c r="A6672" t="s">
        <v>660</v>
      </c>
      <c r="B6672" t="s">
        <v>8034</v>
      </c>
      <c r="C6672">
        <f ca="1">RAND()</f>
        <v>0.18201992822253821</v>
      </c>
    </row>
    <row r="6673" spans="1:3" x14ac:dyDescent="0.3">
      <c r="A6673" t="s">
        <v>3589</v>
      </c>
      <c r="B6673" t="s">
        <v>8033</v>
      </c>
      <c r="C6673">
        <f ca="1">RAND()</f>
        <v>0.7392668988458142</v>
      </c>
    </row>
    <row r="6674" spans="1:3" x14ac:dyDescent="0.3">
      <c r="A6674" t="s">
        <v>5413</v>
      </c>
      <c r="B6674" t="s">
        <v>8033</v>
      </c>
      <c r="C6674">
        <f ca="1">RAND()</f>
        <v>0.93819824317933553</v>
      </c>
    </row>
    <row r="6675" spans="1:3" x14ac:dyDescent="0.3">
      <c r="A6675" t="s">
        <v>4165</v>
      </c>
      <c r="B6675" t="s">
        <v>8033</v>
      </c>
      <c r="C6675">
        <f ca="1">RAND()</f>
        <v>0.59394977149855888</v>
      </c>
    </row>
    <row r="6676" spans="1:3" x14ac:dyDescent="0.3">
      <c r="A6676" t="s">
        <v>5767</v>
      </c>
      <c r="B6676" t="s">
        <v>8033</v>
      </c>
      <c r="C6676">
        <f ca="1">RAND()</f>
        <v>0.49258994256862165</v>
      </c>
    </row>
    <row r="6677" spans="1:3" x14ac:dyDescent="0.3">
      <c r="A6677" t="s">
        <v>3318</v>
      </c>
      <c r="B6677" t="s">
        <v>8033</v>
      </c>
      <c r="C6677">
        <f ca="1">RAND()</f>
        <v>0.41447371285402934</v>
      </c>
    </row>
    <row r="6678" spans="1:3" x14ac:dyDescent="0.3">
      <c r="A6678" t="s">
        <v>7888</v>
      </c>
      <c r="B6678" t="s">
        <v>8034</v>
      </c>
      <c r="C6678">
        <f ca="1">RAND()</f>
        <v>0.98950931790690977</v>
      </c>
    </row>
    <row r="6679" spans="1:3" x14ac:dyDescent="0.3">
      <c r="A6679" t="s">
        <v>2338</v>
      </c>
      <c r="B6679" t="s">
        <v>8034</v>
      </c>
      <c r="C6679">
        <f ca="1">RAND()</f>
        <v>0.25182591944273647</v>
      </c>
    </row>
    <row r="6680" spans="1:3" x14ac:dyDescent="0.3">
      <c r="A6680" t="s">
        <v>7305</v>
      </c>
      <c r="B6680" t="s">
        <v>8034</v>
      </c>
      <c r="C6680">
        <f ca="1">RAND()</f>
        <v>0.39124222112688967</v>
      </c>
    </row>
    <row r="6681" spans="1:3" x14ac:dyDescent="0.3">
      <c r="A6681" t="s">
        <v>4329</v>
      </c>
      <c r="B6681" t="s">
        <v>8033</v>
      </c>
      <c r="C6681">
        <f ca="1">RAND()</f>
        <v>0.59335878282764898</v>
      </c>
    </row>
    <row r="6682" spans="1:3" x14ac:dyDescent="0.3">
      <c r="A6682" t="s">
        <v>4637</v>
      </c>
      <c r="B6682" t="s">
        <v>8033</v>
      </c>
      <c r="C6682">
        <f ca="1">RAND()</f>
        <v>0.95984712578720321</v>
      </c>
    </row>
    <row r="6683" spans="1:3" x14ac:dyDescent="0.3">
      <c r="A6683" t="s">
        <v>31</v>
      </c>
      <c r="B6683" t="s">
        <v>8033</v>
      </c>
      <c r="C6683">
        <f ca="1">RAND()</f>
        <v>0.80985981429080478</v>
      </c>
    </row>
    <row r="6684" spans="1:3" x14ac:dyDescent="0.3">
      <c r="A6684" t="s">
        <v>1853</v>
      </c>
      <c r="B6684" t="s">
        <v>8034</v>
      </c>
      <c r="C6684">
        <f ca="1">RAND()</f>
        <v>0.12417354260195168</v>
      </c>
    </row>
    <row r="6685" spans="1:3" x14ac:dyDescent="0.3">
      <c r="A6685" t="s">
        <v>5831</v>
      </c>
      <c r="B6685" t="s">
        <v>8033</v>
      </c>
      <c r="C6685">
        <f ca="1">RAND()</f>
        <v>0.9375170773544147</v>
      </c>
    </row>
    <row r="6686" spans="1:3" x14ac:dyDescent="0.3">
      <c r="A6686" t="s">
        <v>822</v>
      </c>
      <c r="B6686" t="s">
        <v>8034</v>
      </c>
      <c r="C6686">
        <f ca="1">RAND()</f>
        <v>0.74607620791954288</v>
      </c>
    </row>
    <row r="6687" spans="1:3" x14ac:dyDescent="0.3">
      <c r="A6687" t="s">
        <v>289</v>
      </c>
      <c r="B6687" t="s">
        <v>8034</v>
      </c>
      <c r="C6687">
        <f ca="1">RAND()</f>
        <v>0.68674310468170552</v>
      </c>
    </row>
    <row r="6688" spans="1:3" x14ac:dyDescent="0.3">
      <c r="A6688" t="s">
        <v>4357</v>
      </c>
      <c r="B6688" t="s">
        <v>8033</v>
      </c>
      <c r="C6688">
        <f ca="1">RAND()</f>
        <v>0.2880776738627745</v>
      </c>
    </row>
    <row r="6689" spans="1:3" x14ac:dyDescent="0.3">
      <c r="A6689" t="s">
        <v>3445</v>
      </c>
      <c r="B6689" t="s">
        <v>8033</v>
      </c>
      <c r="C6689">
        <f ca="1">RAND()</f>
        <v>0.58239441863192098</v>
      </c>
    </row>
    <row r="6690" spans="1:3" x14ac:dyDescent="0.3">
      <c r="A6690" t="s">
        <v>521</v>
      </c>
      <c r="B6690" t="s">
        <v>8034</v>
      </c>
      <c r="C6690">
        <f ca="1">RAND()</f>
        <v>0.48276606007711476</v>
      </c>
    </row>
    <row r="6691" spans="1:3" x14ac:dyDescent="0.3">
      <c r="A6691" t="s">
        <v>4476</v>
      </c>
      <c r="B6691" t="s">
        <v>8033</v>
      </c>
      <c r="C6691">
        <f ca="1">RAND()</f>
        <v>0.48979423709167547</v>
      </c>
    </row>
    <row r="6692" spans="1:3" x14ac:dyDescent="0.3">
      <c r="A6692" t="s">
        <v>722</v>
      </c>
      <c r="B6692" t="s">
        <v>8034</v>
      </c>
      <c r="C6692">
        <f ca="1">RAND()</f>
        <v>0.24432245684958542</v>
      </c>
    </row>
    <row r="6693" spans="1:3" x14ac:dyDescent="0.3">
      <c r="A6693" t="s">
        <v>5619</v>
      </c>
      <c r="B6693" t="s">
        <v>8033</v>
      </c>
      <c r="C6693">
        <f ca="1">RAND()</f>
        <v>0.86133325548543882</v>
      </c>
    </row>
    <row r="6694" spans="1:3" x14ac:dyDescent="0.3">
      <c r="A6694" t="s">
        <v>6682</v>
      </c>
      <c r="B6694" t="s">
        <v>8033</v>
      </c>
      <c r="C6694">
        <f ca="1">RAND()</f>
        <v>0.47577309467521389</v>
      </c>
    </row>
    <row r="6695" spans="1:3" x14ac:dyDescent="0.3">
      <c r="A6695" t="s">
        <v>4566</v>
      </c>
      <c r="B6695" t="s">
        <v>8033</v>
      </c>
      <c r="C6695">
        <f ca="1">RAND()</f>
        <v>0.34428000604066056</v>
      </c>
    </row>
    <row r="6696" spans="1:3" x14ac:dyDescent="0.3">
      <c r="A6696" t="s">
        <v>5256</v>
      </c>
      <c r="B6696" t="s">
        <v>8033</v>
      </c>
      <c r="C6696">
        <f ca="1">RAND()</f>
        <v>0.37084045296881563</v>
      </c>
    </row>
    <row r="6697" spans="1:3" x14ac:dyDescent="0.3">
      <c r="A6697" t="s">
        <v>7037</v>
      </c>
      <c r="B6697" t="s">
        <v>8034</v>
      </c>
      <c r="C6697">
        <f ca="1">RAND()</f>
        <v>0.44280190538639053</v>
      </c>
    </row>
    <row r="6698" spans="1:3" x14ac:dyDescent="0.3">
      <c r="A6698" t="s">
        <v>4051</v>
      </c>
      <c r="B6698" t="s">
        <v>8033</v>
      </c>
      <c r="C6698">
        <f ca="1">RAND()</f>
        <v>0.77859473106599997</v>
      </c>
    </row>
    <row r="6699" spans="1:3" x14ac:dyDescent="0.3">
      <c r="A6699" t="s">
        <v>6125</v>
      </c>
      <c r="B6699" t="s">
        <v>8033</v>
      </c>
      <c r="C6699">
        <f ca="1">RAND()</f>
        <v>0.71574785528735818</v>
      </c>
    </row>
    <row r="6700" spans="1:3" x14ac:dyDescent="0.3">
      <c r="A6700" t="s">
        <v>5489</v>
      </c>
      <c r="B6700" t="s">
        <v>8033</v>
      </c>
      <c r="C6700">
        <f ca="1">RAND()</f>
        <v>0.83804435638054919</v>
      </c>
    </row>
    <row r="6701" spans="1:3" x14ac:dyDescent="0.3">
      <c r="A6701" t="s">
        <v>1135</v>
      </c>
      <c r="B6701" t="s">
        <v>8034</v>
      </c>
      <c r="C6701">
        <f ca="1">RAND()</f>
        <v>0.29908357327227308</v>
      </c>
    </row>
    <row r="6702" spans="1:3" x14ac:dyDescent="0.3">
      <c r="A6702" t="s">
        <v>6274</v>
      </c>
      <c r="B6702" t="s">
        <v>8033</v>
      </c>
      <c r="C6702">
        <f ca="1">RAND()</f>
        <v>0.32621225811690668</v>
      </c>
    </row>
    <row r="6703" spans="1:3" x14ac:dyDescent="0.3">
      <c r="A6703" t="s">
        <v>3844</v>
      </c>
      <c r="B6703" t="s">
        <v>8033</v>
      </c>
      <c r="C6703">
        <f ca="1">RAND()</f>
        <v>0.85702364884594029</v>
      </c>
    </row>
    <row r="6704" spans="1:3" x14ac:dyDescent="0.3">
      <c r="A6704" t="s">
        <v>3927</v>
      </c>
      <c r="B6704" t="s">
        <v>8033</v>
      </c>
      <c r="C6704">
        <f ca="1">RAND()</f>
        <v>0.89593916614152525</v>
      </c>
    </row>
    <row r="6705" spans="1:3" x14ac:dyDescent="0.3">
      <c r="A6705" t="s">
        <v>1685</v>
      </c>
      <c r="B6705" t="s">
        <v>8034</v>
      </c>
      <c r="C6705">
        <f ca="1">RAND()</f>
        <v>0.47280958956628116</v>
      </c>
    </row>
    <row r="6706" spans="1:3" x14ac:dyDescent="0.3">
      <c r="A6706" t="s">
        <v>7955</v>
      </c>
      <c r="B6706" t="s">
        <v>8034</v>
      </c>
      <c r="C6706">
        <f ca="1">RAND()</f>
        <v>0.86141104071301389</v>
      </c>
    </row>
    <row r="6707" spans="1:3" x14ac:dyDescent="0.3">
      <c r="A6707" t="s">
        <v>5229</v>
      </c>
      <c r="B6707" t="s">
        <v>8033</v>
      </c>
      <c r="C6707">
        <f ca="1">RAND()</f>
        <v>0.65796121792356121</v>
      </c>
    </row>
    <row r="6708" spans="1:3" x14ac:dyDescent="0.3">
      <c r="A6708" t="s">
        <v>1277</v>
      </c>
      <c r="B6708" t="s">
        <v>8033</v>
      </c>
      <c r="C6708">
        <f ca="1">RAND()</f>
        <v>0.3094437838812184</v>
      </c>
    </row>
    <row r="6709" spans="1:3" x14ac:dyDescent="0.3">
      <c r="A6709" t="s">
        <v>6418</v>
      </c>
      <c r="B6709" t="s">
        <v>8033</v>
      </c>
      <c r="C6709">
        <f ca="1">RAND()</f>
        <v>8.4812552123576523E-3</v>
      </c>
    </row>
    <row r="6710" spans="1:3" x14ac:dyDescent="0.3">
      <c r="A6710" t="s">
        <v>600</v>
      </c>
      <c r="B6710" t="s">
        <v>8034</v>
      </c>
      <c r="C6710">
        <f ca="1">RAND()</f>
        <v>0.73445006404387103</v>
      </c>
    </row>
    <row r="6711" spans="1:3" x14ac:dyDescent="0.3">
      <c r="A6711" t="s">
        <v>6293</v>
      </c>
      <c r="B6711" t="s">
        <v>8033</v>
      </c>
      <c r="C6711">
        <f ca="1">RAND()</f>
        <v>0.24174362878879418</v>
      </c>
    </row>
    <row r="6712" spans="1:3" x14ac:dyDescent="0.3">
      <c r="A6712" t="s">
        <v>3597</v>
      </c>
      <c r="B6712" t="s">
        <v>8033</v>
      </c>
      <c r="C6712">
        <f ca="1">RAND()</f>
        <v>0.4739212530173631</v>
      </c>
    </row>
    <row r="6713" spans="1:3" x14ac:dyDescent="0.3">
      <c r="A6713" t="s">
        <v>4853</v>
      </c>
      <c r="B6713" t="s">
        <v>8033</v>
      </c>
      <c r="C6713">
        <f ca="1">RAND()</f>
        <v>9.4258348669133962E-2</v>
      </c>
    </row>
    <row r="6714" spans="1:3" x14ac:dyDescent="0.3">
      <c r="A6714" t="s">
        <v>2167</v>
      </c>
      <c r="B6714" t="s">
        <v>8034</v>
      </c>
      <c r="C6714">
        <f ca="1">RAND()</f>
        <v>0.13943218302257454</v>
      </c>
    </row>
    <row r="6715" spans="1:3" x14ac:dyDescent="0.3">
      <c r="A6715" t="s">
        <v>7909</v>
      </c>
      <c r="B6715" t="s">
        <v>8034</v>
      </c>
      <c r="C6715">
        <f ca="1">RAND()</f>
        <v>0.89702632429613161</v>
      </c>
    </row>
    <row r="6716" spans="1:3" x14ac:dyDescent="0.3">
      <c r="A6716" t="s">
        <v>3107</v>
      </c>
      <c r="B6716" t="s">
        <v>8033</v>
      </c>
      <c r="C6716">
        <f ca="1">RAND()</f>
        <v>0.54750544615820562</v>
      </c>
    </row>
    <row r="6717" spans="1:3" x14ac:dyDescent="0.3">
      <c r="A6717" t="s">
        <v>660</v>
      </c>
      <c r="B6717" t="s">
        <v>8034</v>
      </c>
      <c r="C6717">
        <f ca="1">RAND()</f>
        <v>0.12801448720915598</v>
      </c>
    </row>
    <row r="6718" spans="1:3" x14ac:dyDescent="0.3">
      <c r="A6718" t="s">
        <v>7739</v>
      </c>
      <c r="B6718" t="s">
        <v>8034</v>
      </c>
      <c r="C6718">
        <f ca="1">RAND()</f>
        <v>0.194405565713618</v>
      </c>
    </row>
    <row r="6719" spans="1:3" x14ac:dyDescent="0.3">
      <c r="A6719" t="s">
        <v>7377</v>
      </c>
      <c r="B6719" t="s">
        <v>8034</v>
      </c>
      <c r="C6719">
        <f ca="1">RAND()</f>
        <v>5.5301505779304483E-2</v>
      </c>
    </row>
    <row r="6720" spans="1:3" x14ac:dyDescent="0.3">
      <c r="A6720" t="s">
        <v>2287</v>
      </c>
      <c r="B6720" t="s">
        <v>8034</v>
      </c>
      <c r="C6720">
        <f ca="1">RAND()</f>
        <v>0.9365198001843934</v>
      </c>
    </row>
    <row r="6721" spans="1:3" x14ac:dyDescent="0.3">
      <c r="A6721" t="s">
        <v>6735</v>
      </c>
      <c r="B6721" t="s">
        <v>8033</v>
      </c>
      <c r="C6721">
        <f ca="1">RAND()</f>
        <v>0.13833005556980271</v>
      </c>
    </row>
    <row r="6722" spans="1:3" x14ac:dyDescent="0.3">
      <c r="A6722" t="s">
        <v>1588</v>
      </c>
      <c r="B6722" t="s">
        <v>8034</v>
      </c>
      <c r="C6722">
        <f ca="1">RAND()</f>
        <v>0.9616204657454599</v>
      </c>
    </row>
    <row r="6723" spans="1:3" x14ac:dyDescent="0.3">
      <c r="A6723" t="s">
        <v>2640</v>
      </c>
      <c r="B6723" t="s">
        <v>8034</v>
      </c>
      <c r="C6723">
        <f ca="1">RAND()</f>
        <v>0.14096970757956562</v>
      </c>
    </row>
    <row r="6724" spans="1:3" x14ac:dyDescent="0.3">
      <c r="A6724" t="s">
        <v>6943</v>
      </c>
      <c r="B6724" t="s">
        <v>8034</v>
      </c>
      <c r="C6724">
        <f ca="1">RAND()</f>
        <v>0.65024910763754951</v>
      </c>
    </row>
    <row r="6725" spans="1:3" x14ac:dyDescent="0.3">
      <c r="A6725" t="s">
        <v>6579</v>
      </c>
      <c r="B6725" t="s">
        <v>8033</v>
      </c>
      <c r="C6725">
        <f ca="1">RAND()</f>
        <v>4.5308657407022723E-2</v>
      </c>
    </row>
    <row r="6726" spans="1:3" x14ac:dyDescent="0.3">
      <c r="A6726" t="s">
        <v>4849</v>
      </c>
      <c r="B6726" t="s">
        <v>8033</v>
      </c>
      <c r="C6726">
        <f ca="1">RAND()</f>
        <v>0.66456103538825129</v>
      </c>
    </row>
    <row r="6727" spans="1:3" x14ac:dyDescent="0.3">
      <c r="A6727" t="s">
        <v>3589</v>
      </c>
      <c r="B6727" t="s">
        <v>8033</v>
      </c>
      <c r="C6727">
        <f ca="1">RAND()</f>
        <v>2.1940894133922084E-2</v>
      </c>
    </row>
    <row r="6728" spans="1:3" x14ac:dyDescent="0.3">
      <c r="A6728" t="s">
        <v>1791</v>
      </c>
      <c r="B6728" t="s">
        <v>8034</v>
      </c>
      <c r="C6728">
        <f ca="1">RAND()</f>
        <v>0.42501348320346777</v>
      </c>
    </row>
    <row r="6729" spans="1:3" x14ac:dyDescent="0.3">
      <c r="A6729" t="s">
        <v>1086</v>
      </c>
      <c r="B6729" t="s">
        <v>8034</v>
      </c>
      <c r="C6729">
        <f ca="1">RAND()</f>
        <v>7.6756567911886342E-2</v>
      </c>
    </row>
    <row r="6730" spans="1:3" x14ac:dyDescent="0.3">
      <c r="A6730" t="s">
        <v>1700</v>
      </c>
      <c r="B6730" t="s">
        <v>8034</v>
      </c>
      <c r="C6730">
        <f ca="1">RAND()</f>
        <v>0.59576031697610399</v>
      </c>
    </row>
    <row r="6731" spans="1:3" x14ac:dyDescent="0.3">
      <c r="A6731" t="s">
        <v>590</v>
      </c>
      <c r="B6731" t="s">
        <v>8034</v>
      </c>
      <c r="C6731">
        <f ca="1">RAND()</f>
        <v>0.31596805898729918</v>
      </c>
    </row>
    <row r="6732" spans="1:3" x14ac:dyDescent="0.3">
      <c r="A6732" t="s">
        <v>5751</v>
      </c>
      <c r="B6732" t="s">
        <v>8033</v>
      </c>
      <c r="C6732">
        <f ca="1">RAND()</f>
        <v>0.32726542556231075</v>
      </c>
    </row>
    <row r="6733" spans="1:3" x14ac:dyDescent="0.3">
      <c r="A6733" t="s">
        <v>4209</v>
      </c>
      <c r="B6733" t="s">
        <v>8033</v>
      </c>
      <c r="C6733">
        <f ca="1">RAND()</f>
        <v>4.503223904902498E-2</v>
      </c>
    </row>
    <row r="6734" spans="1:3" x14ac:dyDescent="0.3">
      <c r="A6734" t="s">
        <v>7768</v>
      </c>
      <c r="B6734" t="s">
        <v>8034</v>
      </c>
      <c r="C6734">
        <f ca="1">RAND()</f>
        <v>0.75032653396642024</v>
      </c>
    </row>
    <row r="6735" spans="1:3" x14ac:dyDescent="0.3">
      <c r="A6735" t="s">
        <v>5174</v>
      </c>
      <c r="B6735" t="s">
        <v>8033</v>
      </c>
      <c r="C6735">
        <f ca="1">RAND()</f>
        <v>0.55585365972130552</v>
      </c>
    </row>
    <row r="6736" spans="1:3" x14ac:dyDescent="0.3">
      <c r="A6736" t="s">
        <v>5461</v>
      </c>
      <c r="B6736" t="s">
        <v>8033</v>
      </c>
      <c r="C6736">
        <f ca="1">RAND()</f>
        <v>0.86681867973089721</v>
      </c>
    </row>
    <row r="6737" spans="1:3" x14ac:dyDescent="0.3">
      <c r="A6737" t="s">
        <v>4790</v>
      </c>
      <c r="B6737" t="s">
        <v>8033</v>
      </c>
      <c r="C6737">
        <f ca="1">RAND()</f>
        <v>0.77217704105677043</v>
      </c>
    </row>
    <row r="6738" spans="1:3" x14ac:dyDescent="0.3">
      <c r="A6738" t="s">
        <v>1826</v>
      </c>
      <c r="B6738" t="s">
        <v>8034</v>
      </c>
      <c r="C6738">
        <f ca="1">RAND()</f>
        <v>0.50446448543900757</v>
      </c>
    </row>
    <row r="6739" spans="1:3" x14ac:dyDescent="0.3">
      <c r="A6739" t="s">
        <v>5145</v>
      </c>
      <c r="B6739" t="s">
        <v>8033</v>
      </c>
      <c r="C6739">
        <f ca="1">RAND()</f>
        <v>0.31198304525613674</v>
      </c>
    </row>
    <row r="6740" spans="1:3" x14ac:dyDescent="0.3">
      <c r="A6740" t="s">
        <v>6638</v>
      </c>
      <c r="B6740" t="s">
        <v>8033</v>
      </c>
      <c r="C6740">
        <f ca="1">RAND()</f>
        <v>0.52887792782673448</v>
      </c>
    </row>
    <row r="6741" spans="1:3" x14ac:dyDescent="0.3">
      <c r="A6741" t="s">
        <v>3983</v>
      </c>
      <c r="B6741" t="s">
        <v>8033</v>
      </c>
      <c r="C6741">
        <f ca="1">RAND()</f>
        <v>0.54786662999378355</v>
      </c>
    </row>
    <row r="6742" spans="1:3" x14ac:dyDescent="0.3">
      <c r="A6742" t="s">
        <v>5591</v>
      </c>
      <c r="B6742" t="s">
        <v>8033</v>
      </c>
      <c r="C6742">
        <f ca="1">RAND()</f>
        <v>0.20089865501768811</v>
      </c>
    </row>
    <row r="6743" spans="1:3" x14ac:dyDescent="0.3">
      <c r="A6743" t="s">
        <v>1336</v>
      </c>
      <c r="B6743" t="s">
        <v>8034</v>
      </c>
      <c r="C6743">
        <f ca="1">RAND()</f>
        <v>0.69068752472696948</v>
      </c>
    </row>
    <row r="6744" spans="1:3" x14ac:dyDescent="0.3">
      <c r="A6744" t="s">
        <v>5053</v>
      </c>
      <c r="B6744" t="s">
        <v>8033</v>
      </c>
      <c r="C6744">
        <f ca="1">RAND()</f>
        <v>0.55005723601197065</v>
      </c>
    </row>
    <row r="6745" spans="1:3" x14ac:dyDescent="0.3">
      <c r="A6745" t="s">
        <v>7360</v>
      </c>
      <c r="B6745" t="s">
        <v>8034</v>
      </c>
      <c r="C6745">
        <f ca="1">RAND()</f>
        <v>0.75083339692018281</v>
      </c>
    </row>
    <row r="6746" spans="1:3" x14ac:dyDescent="0.3">
      <c r="A6746" t="s">
        <v>4426</v>
      </c>
      <c r="B6746" t="s">
        <v>8033</v>
      </c>
      <c r="C6746">
        <f ca="1">RAND()</f>
        <v>0.38074613524348511</v>
      </c>
    </row>
    <row r="6747" spans="1:3" x14ac:dyDescent="0.3">
      <c r="A6747" t="s">
        <v>2754</v>
      </c>
      <c r="B6747" t="s">
        <v>8034</v>
      </c>
      <c r="C6747">
        <f ca="1">RAND()</f>
        <v>0.67773822878379919</v>
      </c>
    </row>
    <row r="6748" spans="1:3" x14ac:dyDescent="0.3">
      <c r="A6748" t="s">
        <v>2088</v>
      </c>
      <c r="B6748" t="s">
        <v>8034</v>
      </c>
      <c r="C6748">
        <f ca="1">RAND()</f>
        <v>0.58320089923794516</v>
      </c>
    </row>
    <row r="6749" spans="1:3" x14ac:dyDescent="0.3">
      <c r="A6749" t="s">
        <v>2976</v>
      </c>
      <c r="B6749" t="s">
        <v>8033</v>
      </c>
      <c r="C6749">
        <f ca="1">RAND()</f>
        <v>0.48571510253894579</v>
      </c>
    </row>
    <row r="6750" spans="1:3" x14ac:dyDescent="0.3">
      <c r="A6750" t="s">
        <v>661</v>
      </c>
      <c r="B6750" t="s">
        <v>8034</v>
      </c>
      <c r="C6750">
        <f ca="1">RAND()</f>
        <v>0.40012406341706475</v>
      </c>
    </row>
    <row r="6751" spans="1:3" x14ac:dyDescent="0.3">
      <c r="A6751" t="s">
        <v>5931</v>
      </c>
      <c r="B6751" t="s">
        <v>8033</v>
      </c>
      <c r="C6751">
        <f ca="1">RAND()</f>
        <v>0.98961316229988194</v>
      </c>
    </row>
    <row r="6752" spans="1:3" x14ac:dyDescent="0.3">
      <c r="A6752" t="s">
        <v>2380</v>
      </c>
      <c r="B6752" t="s">
        <v>8034</v>
      </c>
      <c r="C6752">
        <f ca="1">RAND()</f>
        <v>0.88192048401831191</v>
      </c>
    </row>
    <row r="6753" spans="1:3" x14ac:dyDescent="0.3">
      <c r="A6753" t="s">
        <v>1020</v>
      </c>
      <c r="B6753" t="s">
        <v>8034</v>
      </c>
      <c r="C6753">
        <f ca="1">RAND()</f>
        <v>0.8978467903590428</v>
      </c>
    </row>
    <row r="6754" spans="1:3" x14ac:dyDescent="0.3">
      <c r="A6754" t="s">
        <v>661</v>
      </c>
      <c r="B6754" t="s">
        <v>8034</v>
      </c>
      <c r="C6754">
        <f ca="1">RAND()</f>
        <v>4.7315607682575922E-2</v>
      </c>
    </row>
    <row r="6755" spans="1:3" x14ac:dyDescent="0.3">
      <c r="A6755" t="s">
        <v>418</v>
      </c>
      <c r="B6755" t="s">
        <v>8034</v>
      </c>
      <c r="C6755">
        <f ca="1">RAND()</f>
        <v>0.15082777340025433</v>
      </c>
    </row>
    <row r="6756" spans="1:3" x14ac:dyDescent="0.3">
      <c r="A6756" t="s">
        <v>299</v>
      </c>
      <c r="B6756" t="s">
        <v>8034</v>
      </c>
      <c r="C6756">
        <f ca="1">RAND()</f>
        <v>0.72998635253062871</v>
      </c>
    </row>
    <row r="6757" spans="1:3" x14ac:dyDescent="0.3">
      <c r="A6757" t="s">
        <v>3446</v>
      </c>
      <c r="B6757" t="s">
        <v>8033</v>
      </c>
      <c r="C6757">
        <f ca="1">RAND()</f>
        <v>0.48745321010366272</v>
      </c>
    </row>
    <row r="6758" spans="1:3" x14ac:dyDescent="0.3">
      <c r="A6758" t="s">
        <v>4943</v>
      </c>
      <c r="B6758" t="s">
        <v>8033</v>
      </c>
      <c r="C6758">
        <f ca="1">RAND()</f>
        <v>0.74330705282185938</v>
      </c>
    </row>
    <row r="6759" spans="1:3" x14ac:dyDescent="0.3">
      <c r="A6759" t="s">
        <v>2140</v>
      </c>
      <c r="B6759" t="s">
        <v>8034</v>
      </c>
      <c r="C6759">
        <f ca="1">RAND()</f>
        <v>0.38637194937571173</v>
      </c>
    </row>
    <row r="6760" spans="1:3" x14ac:dyDescent="0.3">
      <c r="A6760" t="s">
        <v>6490</v>
      </c>
      <c r="B6760" t="s">
        <v>8033</v>
      </c>
      <c r="C6760">
        <f ca="1">RAND()</f>
        <v>0.75141983564674253</v>
      </c>
    </row>
    <row r="6761" spans="1:3" x14ac:dyDescent="0.3">
      <c r="A6761" t="s">
        <v>2716</v>
      </c>
      <c r="B6761" t="s">
        <v>8034</v>
      </c>
      <c r="C6761">
        <f ca="1">RAND()</f>
        <v>0.74593665849017288</v>
      </c>
    </row>
    <row r="6762" spans="1:3" x14ac:dyDescent="0.3">
      <c r="A6762" t="s">
        <v>7093</v>
      </c>
      <c r="B6762" t="s">
        <v>8034</v>
      </c>
      <c r="C6762">
        <f ca="1">RAND()</f>
        <v>0.45428947379537377</v>
      </c>
    </row>
    <row r="6763" spans="1:3" x14ac:dyDescent="0.3">
      <c r="A6763" t="s">
        <v>1384</v>
      </c>
      <c r="B6763" t="s">
        <v>8034</v>
      </c>
      <c r="C6763">
        <f ca="1">RAND()</f>
        <v>0.86092013583201832</v>
      </c>
    </row>
    <row r="6764" spans="1:3" x14ac:dyDescent="0.3">
      <c r="A6764" t="s">
        <v>3203</v>
      </c>
      <c r="B6764" t="s">
        <v>8033</v>
      </c>
      <c r="C6764">
        <f ca="1">RAND()</f>
        <v>0.10692705234335698</v>
      </c>
    </row>
    <row r="6765" spans="1:3" x14ac:dyDescent="0.3">
      <c r="A6765" t="s">
        <v>4344</v>
      </c>
      <c r="B6765" t="s">
        <v>8033</v>
      </c>
      <c r="C6765">
        <f ca="1">RAND()</f>
        <v>0.44135799558766997</v>
      </c>
    </row>
    <row r="6766" spans="1:3" x14ac:dyDescent="0.3">
      <c r="A6766" t="s">
        <v>1489</v>
      </c>
      <c r="B6766" t="s">
        <v>8034</v>
      </c>
      <c r="C6766">
        <f ca="1">RAND()</f>
        <v>0.6661325802785949</v>
      </c>
    </row>
    <row r="6767" spans="1:3" x14ac:dyDescent="0.3">
      <c r="A6767" t="s">
        <v>3197</v>
      </c>
      <c r="B6767" t="s">
        <v>8033</v>
      </c>
      <c r="C6767">
        <f ca="1">RAND()</f>
        <v>0.71781597364236549</v>
      </c>
    </row>
    <row r="6768" spans="1:3" x14ac:dyDescent="0.3">
      <c r="A6768" t="s">
        <v>1875</v>
      </c>
      <c r="B6768" t="s">
        <v>8034</v>
      </c>
      <c r="C6768">
        <f ca="1">RAND()</f>
        <v>0.86879602585780913</v>
      </c>
    </row>
    <row r="6769" spans="1:3" x14ac:dyDescent="0.3">
      <c r="A6769" t="s">
        <v>1390</v>
      </c>
      <c r="B6769" t="s">
        <v>8034</v>
      </c>
      <c r="C6769">
        <f ca="1">RAND()</f>
        <v>2.7056541404884782E-2</v>
      </c>
    </row>
    <row r="6770" spans="1:3" x14ac:dyDescent="0.3">
      <c r="A6770" t="s">
        <v>4452</v>
      </c>
      <c r="B6770" t="s">
        <v>8033</v>
      </c>
      <c r="C6770">
        <f ca="1">RAND()</f>
        <v>0.27762832865866593</v>
      </c>
    </row>
    <row r="6771" spans="1:3" x14ac:dyDescent="0.3">
      <c r="A6771" t="s">
        <v>4735</v>
      </c>
      <c r="B6771" t="s">
        <v>8033</v>
      </c>
      <c r="C6771">
        <f ca="1">RAND()</f>
        <v>0.31301306983792243</v>
      </c>
    </row>
    <row r="6772" spans="1:3" x14ac:dyDescent="0.3">
      <c r="A6772" t="s">
        <v>4616</v>
      </c>
      <c r="B6772" t="s">
        <v>8033</v>
      </c>
      <c r="C6772">
        <f ca="1">RAND()</f>
        <v>0.70679896311087942</v>
      </c>
    </row>
    <row r="6773" spans="1:3" x14ac:dyDescent="0.3">
      <c r="A6773" t="s">
        <v>1370</v>
      </c>
      <c r="B6773" t="s">
        <v>8033</v>
      </c>
      <c r="C6773">
        <f ca="1">RAND()</f>
        <v>0.70338321945352222</v>
      </c>
    </row>
    <row r="6774" spans="1:3" x14ac:dyDescent="0.3">
      <c r="A6774" t="s">
        <v>6496</v>
      </c>
      <c r="B6774" t="s">
        <v>8033</v>
      </c>
      <c r="C6774">
        <f ca="1">RAND()</f>
        <v>0.50066081597313661</v>
      </c>
    </row>
    <row r="6775" spans="1:3" x14ac:dyDescent="0.3">
      <c r="A6775" t="s">
        <v>4408</v>
      </c>
      <c r="B6775" t="s">
        <v>8033</v>
      </c>
      <c r="C6775">
        <f ca="1">RAND()</f>
        <v>0.94324891167853697</v>
      </c>
    </row>
    <row r="6776" spans="1:3" x14ac:dyDescent="0.3">
      <c r="A6776" t="s">
        <v>1730</v>
      </c>
      <c r="B6776" t="s">
        <v>8034</v>
      </c>
      <c r="C6776">
        <f ca="1">RAND()</f>
        <v>0.34463935553949121</v>
      </c>
    </row>
    <row r="6777" spans="1:3" x14ac:dyDescent="0.3">
      <c r="A6777" t="s">
        <v>6830</v>
      </c>
      <c r="B6777" t="s">
        <v>8033</v>
      </c>
      <c r="C6777">
        <f ca="1">RAND()</f>
        <v>0.92042036382821391</v>
      </c>
    </row>
    <row r="6778" spans="1:3" x14ac:dyDescent="0.3">
      <c r="A6778" t="s">
        <v>7284</v>
      </c>
      <c r="B6778" t="s">
        <v>8034</v>
      </c>
      <c r="C6778">
        <f ca="1">RAND()</f>
        <v>0.48305897346538362</v>
      </c>
    </row>
    <row r="6779" spans="1:3" x14ac:dyDescent="0.3">
      <c r="A6779" t="s">
        <v>7752</v>
      </c>
      <c r="B6779" t="s">
        <v>8034</v>
      </c>
      <c r="C6779">
        <f ca="1">RAND()</f>
        <v>0.37742656592950441</v>
      </c>
    </row>
    <row r="6780" spans="1:3" x14ac:dyDescent="0.3">
      <c r="A6780" t="s">
        <v>840</v>
      </c>
      <c r="B6780" t="s">
        <v>8034</v>
      </c>
      <c r="C6780">
        <f ca="1">RAND()</f>
        <v>0.1530853659247422</v>
      </c>
    </row>
    <row r="6781" spans="1:3" x14ac:dyDescent="0.3">
      <c r="A6781" t="s">
        <v>2014</v>
      </c>
      <c r="B6781" t="s">
        <v>8034</v>
      </c>
      <c r="C6781">
        <f ca="1">RAND()</f>
        <v>0.3133658446439731</v>
      </c>
    </row>
    <row r="6782" spans="1:3" x14ac:dyDescent="0.3">
      <c r="A6782" t="s">
        <v>2487</v>
      </c>
      <c r="B6782" t="s">
        <v>8034</v>
      </c>
      <c r="C6782">
        <f ca="1">RAND()</f>
        <v>0.40627376872356191</v>
      </c>
    </row>
    <row r="6783" spans="1:3" x14ac:dyDescent="0.3">
      <c r="A6783" t="s">
        <v>2148</v>
      </c>
      <c r="B6783" t="s">
        <v>8034</v>
      </c>
      <c r="C6783">
        <f ca="1">RAND()</f>
        <v>0.69042298401623503</v>
      </c>
    </row>
    <row r="6784" spans="1:3" x14ac:dyDescent="0.3">
      <c r="A6784" t="s">
        <v>5714</v>
      </c>
      <c r="B6784" t="s">
        <v>8033</v>
      </c>
      <c r="C6784">
        <f ca="1">RAND()</f>
        <v>0.17292257670694766</v>
      </c>
    </row>
    <row r="6785" spans="1:3" x14ac:dyDescent="0.3">
      <c r="A6785" t="s">
        <v>5534</v>
      </c>
      <c r="B6785" t="s">
        <v>8033</v>
      </c>
      <c r="C6785">
        <f ca="1">RAND()</f>
        <v>0.8234348257208699</v>
      </c>
    </row>
    <row r="6786" spans="1:3" x14ac:dyDescent="0.3">
      <c r="A6786" t="s">
        <v>6787</v>
      </c>
      <c r="B6786" t="s">
        <v>8033</v>
      </c>
      <c r="C6786">
        <f ca="1">RAND()</f>
        <v>0.21105731689208362</v>
      </c>
    </row>
    <row r="6787" spans="1:3" x14ac:dyDescent="0.3">
      <c r="A6787" t="s">
        <v>747</v>
      </c>
      <c r="B6787" t="s">
        <v>8034</v>
      </c>
      <c r="C6787">
        <f ca="1">RAND()</f>
        <v>0.57884650935610882</v>
      </c>
    </row>
    <row r="6788" spans="1:3" x14ac:dyDescent="0.3">
      <c r="A6788" t="s">
        <v>7298</v>
      </c>
      <c r="B6788" t="s">
        <v>8034</v>
      </c>
      <c r="C6788">
        <f ca="1">RAND()</f>
        <v>0.19834069884999928</v>
      </c>
    </row>
    <row r="6789" spans="1:3" x14ac:dyDescent="0.3">
      <c r="A6789" t="s">
        <v>6768</v>
      </c>
      <c r="B6789" t="s">
        <v>8033</v>
      </c>
      <c r="C6789">
        <f ca="1">RAND()</f>
        <v>0.2962940689898208</v>
      </c>
    </row>
    <row r="6790" spans="1:3" x14ac:dyDescent="0.3">
      <c r="A6790" t="s">
        <v>7645</v>
      </c>
      <c r="B6790" t="s">
        <v>8034</v>
      </c>
      <c r="C6790">
        <f ca="1">RAND()</f>
        <v>2.793255335814715E-2</v>
      </c>
    </row>
    <row r="6791" spans="1:3" x14ac:dyDescent="0.3">
      <c r="A6791" t="s">
        <v>8024</v>
      </c>
      <c r="B6791" t="s">
        <v>8034</v>
      </c>
      <c r="C6791">
        <f ca="1">RAND()</f>
        <v>0.80245049527500922</v>
      </c>
    </row>
    <row r="6792" spans="1:3" x14ac:dyDescent="0.3">
      <c r="A6792" t="s">
        <v>1840</v>
      </c>
      <c r="B6792" t="s">
        <v>8034</v>
      </c>
      <c r="C6792">
        <f ca="1">RAND()</f>
        <v>0.32947822574554742</v>
      </c>
    </row>
    <row r="6793" spans="1:3" x14ac:dyDescent="0.3">
      <c r="A6793" t="s">
        <v>7718</v>
      </c>
      <c r="B6793" t="s">
        <v>8034</v>
      </c>
      <c r="C6793">
        <f ca="1">RAND()</f>
        <v>0.59497778391103484</v>
      </c>
    </row>
    <row r="6794" spans="1:3" x14ac:dyDescent="0.3">
      <c r="A6794" t="s">
        <v>1388</v>
      </c>
      <c r="B6794" t="s">
        <v>8034</v>
      </c>
      <c r="C6794">
        <f ca="1">RAND()</f>
        <v>0.47860894696053757</v>
      </c>
    </row>
    <row r="6795" spans="1:3" x14ac:dyDescent="0.3">
      <c r="A6795" t="s">
        <v>2027</v>
      </c>
      <c r="B6795" t="s">
        <v>8034</v>
      </c>
      <c r="C6795">
        <f ca="1">RAND()</f>
        <v>0.14003573501859679</v>
      </c>
    </row>
    <row r="6796" spans="1:3" x14ac:dyDescent="0.3">
      <c r="A6796" t="s">
        <v>5897</v>
      </c>
      <c r="B6796" t="s">
        <v>8033</v>
      </c>
      <c r="C6796">
        <f ca="1">RAND()</f>
        <v>0.91453498428825364</v>
      </c>
    </row>
    <row r="6797" spans="1:3" x14ac:dyDescent="0.3">
      <c r="A6797" t="s">
        <v>5091</v>
      </c>
      <c r="B6797" t="s">
        <v>8033</v>
      </c>
      <c r="C6797">
        <f ca="1">RAND()</f>
        <v>0.45802124068662975</v>
      </c>
    </row>
    <row r="6798" spans="1:3" x14ac:dyDescent="0.3">
      <c r="A6798" t="s">
        <v>662</v>
      </c>
      <c r="B6798" t="s">
        <v>8034</v>
      </c>
      <c r="C6798">
        <f ca="1">RAND()</f>
        <v>0.28488841746694249</v>
      </c>
    </row>
    <row r="6799" spans="1:3" x14ac:dyDescent="0.3">
      <c r="A6799" t="s">
        <v>3901</v>
      </c>
      <c r="B6799" t="s">
        <v>8033</v>
      </c>
      <c r="C6799">
        <f ca="1">RAND()</f>
        <v>0.24180295090867687</v>
      </c>
    </row>
    <row r="6800" spans="1:3" x14ac:dyDescent="0.3">
      <c r="A6800" t="s">
        <v>4352</v>
      </c>
      <c r="B6800" t="s">
        <v>8033</v>
      </c>
      <c r="C6800">
        <f ca="1">RAND()</f>
        <v>0.42021917197504188</v>
      </c>
    </row>
    <row r="6801" spans="1:3" x14ac:dyDescent="0.3">
      <c r="A6801" t="s">
        <v>2619</v>
      </c>
      <c r="B6801" t="s">
        <v>8034</v>
      </c>
      <c r="C6801">
        <f ca="1">RAND()</f>
        <v>0.20869095970596108</v>
      </c>
    </row>
    <row r="6802" spans="1:3" x14ac:dyDescent="0.3">
      <c r="A6802" t="s">
        <v>665</v>
      </c>
      <c r="B6802" t="s">
        <v>8034</v>
      </c>
      <c r="C6802">
        <f ca="1">RAND()</f>
        <v>0.64906671860214105</v>
      </c>
    </row>
    <row r="6803" spans="1:3" x14ac:dyDescent="0.3">
      <c r="A6803" t="s">
        <v>6000</v>
      </c>
      <c r="B6803" t="s">
        <v>8033</v>
      </c>
      <c r="C6803">
        <f ca="1">RAND()</f>
        <v>0.21331816435139361</v>
      </c>
    </row>
    <row r="6804" spans="1:3" x14ac:dyDescent="0.3">
      <c r="A6804" t="s">
        <v>193</v>
      </c>
      <c r="B6804" t="s">
        <v>8034</v>
      </c>
      <c r="C6804">
        <f ca="1">RAND()</f>
        <v>0.78320842046309846</v>
      </c>
    </row>
    <row r="6805" spans="1:3" x14ac:dyDescent="0.3">
      <c r="A6805" t="s">
        <v>457</v>
      </c>
      <c r="B6805" t="s">
        <v>8034</v>
      </c>
      <c r="C6805">
        <f ca="1">RAND()</f>
        <v>0.90021320614565747</v>
      </c>
    </row>
    <row r="6806" spans="1:3" x14ac:dyDescent="0.3">
      <c r="A6806" t="s">
        <v>7901</v>
      </c>
      <c r="B6806" t="s">
        <v>8034</v>
      </c>
      <c r="C6806">
        <f ca="1">RAND()</f>
        <v>0.72511545826626234</v>
      </c>
    </row>
    <row r="6807" spans="1:3" x14ac:dyDescent="0.3">
      <c r="A6807" t="s">
        <v>2329</v>
      </c>
      <c r="B6807" t="s">
        <v>8034</v>
      </c>
      <c r="C6807">
        <f ca="1">RAND()</f>
        <v>0.77872982053577611</v>
      </c>
    </row>
    <row r="6808" spans="1:3" x14ac:dyDescent="0.3">
      <c r="A6808" t="s">
        <v>5185</v>
      </c>
      <c r="B6808" t="s">
        <v>8033</v>
      </c>
      <c r="C6808">
        <f ca="1">RAND()</f>
        <v>0.23722124377509579</v>
      </c>
    </row>
    <row r="6809" spans="1:3" x14ac:dyDescent="0.3">
      <c r="A6809" t="s">
        <v>1344</v>
      </c>
      <c r="B6809" t="s">
        <v>8034</v>
      </c>
      <c r="C6809">
        <f ca="1">RAND()</f>
        <v>0.34575770355926372</v>
      </c>
    </row>
    <row r="6810" spans="1:3" x14ac:dyDescent="0.3">
      <c r="A6810" t="s">
        <v>3753</v>
      </c>
      <c r="B6810" t="s">
        <v>8033</v>
      </c>
      <c r="C6810">
        <f ca="1">RAND()</f>
        <v>8.6184380043548448E-2</v>
      </c>
    </row>
    <row r="6811" spans="1:3" x14ac:dyDescent="0.3">
      <c r="A6811" t="s">
        <v>7533</v>
      </c>
      <c r="B6811" t="s">
        <v>8034</v>
      </c>
      <c r="C6811">
        <f ca="1">RAND()</f>
        <v>0.20016571113271564</v>
      </c>
    </row>
    <row r="6812" spans="1:3" x14ac:dyDescent="0.3">
      <c r="A6812" t="s">
        <v>7947</v>
      </c>
      <c r="B6812" t="s">
        <v>8034</v>
      </c>
      <c r="C6812">
        <f ca="1">RAND()</f>
        <v>0.78329301400096663</v>
      </c>
    </row>
    <row r="6813" spans="1:3" x14ac:dyDescent="0.3">
      <c r="A6813" t="s">
        <v>4793</v>
      </c>
      <c r="B6813" t="s">
        <v>8033</v>
      </c>
      <c r="C6813">
        <f ca="1">RAND()</f>
        <v>0.49460837510864619</v>
      </c>
    </row>
    <row r="6814" spans="1:3" x14ac:dyDescent="0.3">
      <c r="A6814" t="s">
        <v>2351</v>
      </c>
      <c r="B6814" t="s">
        <v>8034</v>
      </c>
      <c r="C6814">
        <f ca="1">RAND()</f>
        <v>0.60615128011336505</v>
      </c>
    </row>
    <row r="6815" spans="1:3" x14ac:dyDescent="0.3">
      <c r="A6815" t="s">
        <v>7183</v>
      </c>
      <c r="B6815" t="s">
        <v>8034</v>
      </c>
      <c r="C6815">
        <f ca="1">RAND()</f>
        <v>6.0272897680310855E-2</v>
      </c>
    </row>
    <row r="6816" spans="1:3" x14ac:dyDescent="0.3">
      <c r="A6816" t="s">
        <v>4410</v>
      </c>
      <c r="B6816" t="s">
        <v>8033</v>
      </c>
      <c r="C6816">
        <f ca="1">RAND()</f>
        <v>0.3732484426611854</v>
      </c>
    </row>
    <row r="6817" spans="1:3" x14ac:dyDescent="0.3">
      <c r="A6817" t="s">
        <v>7999</v>
      </c>
      <c r="B6817" t="s">
        <v>8034</v>
      </c>
      <c r="C6817">
        <f ca="1">RAND()</f>
        <v>0.13637459755313219</v>
      </c>
    </row>
    <row r="6818" spans="1:3" x14ac:dyDescent="0.3">
      <c r="A6818" t="s">
        <v>7461</v>
      </c>
      <c r="B6818" t="s">
        <v>8034</v>
      </c>
      <c r="C6818">
        <f ca="1">RAND()</f>
        <v>0.61269098068632522</v>
      </c>
    </row>
    <row r="6819" spans="1:3" x14ac:dyDescent="0.3">
      <c r="A6819" t="s">
        <v>4534</v>
      </c>
      <c r="B6819" t="s">
        <v>8033</v>
      </c>
      <c r="C6819">
        <f ca="1">RAND()</f>
        <v>0.90881739480248058</v>
      </c>
    </row>
    <row r="6820" spans="1:3" x14ac:dyDescent="0.3">
      <c r="A6820" t="s">
        <v>7600</v>
      </c>
      <c r="B6820" t="s">
        <v>8034</v>
      </c>
      <c r="C6820">
        <f ca="1">RAND()</f>
        <v>0.22149286008635594</v>
      </c>
    </row>
    <row r="6821" spans="1:3" x14ac:dyDescent="0.3">
      <c r="A6821" t="s">
        <v>7837</v>
      </c>
      <c r="B6821" t="s">
        <v>8034</v>
      </c>
      <c r="C6821">
        <f ca="1">RAND()</f>
        <v>0.96399525035486178</v>
      </c>
    </row>
    <row r="6822" spans="1:3" x14ac:dyDescent="0.3">
      <c r="A6822" t="s">
        <v>1255</v>
      </c>
      <c r="B6822" t="s">
        <v>8034</v>
      </c>
      <c r="C6822">
        <f ca="1">RAND()</f>
        <v>0.50064372273740332</v>
      </c>
    </row>
    <row r="6823" spans="1:3" x14ac:dyDescent="0.3">
      <c r="A6823" t="s">
        <v>7065</v>
      </c>
      <c r="B6823" t="s">
        <v>8034</v>
      </c>
      <c r="C6823">
        <f ca="1">RAND()</f>
        <v>0.65874689237303485</v>
      </c>
    </row>
    <row r="6824" spans="1:3" x14ac:dyDescent="0.3">
      <c r="A6824" t="s">
        <v>662</v>
      </c>
      <c r="B6824" t="s">
        <v>8034</v>
      </c>
      <c r="C6824">
        <f ca="1">RAND()</f>
        <v>0.60320405172399638</v>
      </c>
    </row>
    <row r="6825" spans="1:3" x14ac:dyDescent="0.3">
      <c r="A6825" t="s">
        <v>2703</v>
      </c>
      <c r="B6825" t="s">
        <v>8034</v>
      </c>
      <c r="C6825">
        <f ca="1">RAND()</f>
        <v>0.67529297279072964</v>
      </c>
    </row>
    <row r="6826" spans="1:3" x14ac:dyDescent="0.3">
      <c r="A6826" t="s">
        <v>6358</v>
      </c>
      <c r="B6826" t="s">
        <v>8033</v>
      </c>
      <c r="C6826">
        <f ca="1">RAND()</f>
        <v>0.70835707375571388</v>
      </c>
    </row>
    <row r="6827" spans="1:3" x14ac:dyDescent="0.3">
      <c r="A6827" t="s">
        <v>2503</v>
      </c>
      <c r="B6827" t="s">
        <v>8034</v>
      </c>
      <c r="C6827">
        <f ca="1">RAND()</f>
        <v>0.54839732098214589</v>
      </c>
    </row>
    <row r="6828" spans="1:3" x14ac:dyDescent="0.3">
      <c r="A6828" t="s">
        <v>5613</v>
      </c>
      <c r="B6828" t="s">
        <v>8033</v>
      </c>
      <c r="C6828">
        <f ca="1">RAND()</f>
        <v>0.34667695723577452</v>
      </c>
    </row>
    <row r="6829" spans="1:3" x14ac:dyDescent="0.3">
      <c r="A6829" t="s">
        <v>6826</v>
      </c>
      <c r="B6829" t="s">
        <v>8033</v>
      </c>
      <c r="C6829">
        <f ca="1">RAND()</f>
        <v>0.47247636337278431</v>
      </c>
    </row>
    <row r="6830" spans="1:3" x14ac:dyDescent="0.3">
      <c r="A6830" t="s">
        <v>661</v>
      </c>
      <c r="B6830" t="s">
        <v>8034</v>
      </c>
      <c r="C6830">
        <f ca="1">RAND()</f>
        <v>0.83238435402683308</v>
      </c>
    </row>
    <row r="6831" spans="1:3" x14ac:dyDescent="0.3">
      <c r="A6831" t="s">
        <v>5400</v>
      </c>
      <c r="B6831" t="s">
        <v>8033</v>
      </c>
      <c r="C6831">
        <f ca="1">RAND()</f>
        <v>0.28022206581013143</v>
      </c>
    </row>
    <row r="6832" spans="1:3" x14ac:dyDescent="0.3">
      <c r="A6832" t="s">
        <v>5325</v>
      </c>
      <c r="B6832" t="s">
        <v>8033</v>
      </c>
      <c r="C6832">
        <f ca="1">RAND()</f>
        <v>0.39310684605516777</v>
      </c>
    </row>
    <row r="6833" spans="1:3" x14ac:dyDescent="0.3">
      <c r="A6833" t="s">
        <v>6086</v>
      </c>
      <c r="B6833" t="s">
        <v>8033</v>
      </c>
      <c r="C6833">
        <f ca="1">RAND()</f>
        <v>0.72326313771935347</v>
      </c>
    </row>
    <row r="6834" spans="1:3" x14ac:dyDescent="0.3">
      <c r="A6834" t="s">
        <v>5452</v>
      </c>
      <c r="B6834" t="s">
        <v>8033</v>
      </c>
      <c r="C6834">
        <f ca="1">RAND()</f>
        <v>0.21930786273520975</v>
      </c>
    </row>
    <row r="6835" spans="1:3" x14ac:dyDescent="0.3">
      <c r="A6835" t="s">
        <v>1687</v>
      </c>
      <c r="B6835" t="s">
        <v>8034</v>
      </c>
      <c r="C6835">
        <f ca="1">RAND()</f>
        <v>0.26226240972540793</v>
      </c>
    </row>
    <row r="6836" spans="1:3" x14ac:dyDescent="0.3">
      <c r="A6836" t="s">
        <v>1818</v>
      </c>
      <c r="B6836" t="s">
        <v>8034</v>
      </c>
      <c r="C6836">
        <f ca="1">RAND()</f>
        <v>0.20751192772494875</v>
      </c>
    </row>
    <row r="6837" spans="1:3" x14ac:dyDescent="0.3">
      <c r="A6837" t="s">
        <v>3679</v>
      </c>
      <c r="B6837" t="s">
        <v>8033</v>
      </c>
      <c r="C6837">
        <f ca="1">RAND()</f>
        <v>2.9565238859628806E-2</v>
      </c>
    </row>
    <row r="6838" spans="1:3" x14ac:dyDescent="0.3">
      <c r="A6838" t="s">
        <v>7995</v>
      </c>
      <c r="B6838" t="s">
        <v>8034</v>
      </c>
      <c r="C6838">
        <f ca="1">RAND()</f>
        <v>0.87012262877794122</v>
      </c>
    </row>
    <row r="6839" spans="1:3" x14ac:dyDescent="0.3">
      <c r="A6839" t="s">
        <v>1895</v>
      </c>
      <c r="B6839" t="s">
        <v>8034</v>
      </c>
      <c r="C6839">
        <f ca="1">RAND()</f>
        <v>0.11033083516028763</v>
      </c>
    </row>
    <row r="6840" spans="1:3" x14ac:dyDescent="0.3">
      <c r="A6840" t="s">
        <v>6450</v>
      </c>
      <c r="B6840" t="s">
        <v>8033</v>
      </c>
      <c r="C6840">
        <f ca="1">RAND()</f>
        <v>0.90479430763149871</v>
      </c>
    </row>
    <row r="6841" spans="1:3" x14ac:dyDescent="0.3">
      <c r="A6841" t="s">
        <v>2064</v>
      </c>
      <c r="B6841" t="s">
        <v>8034</v>
      </c>
      <c r="C6841">
        <f ca="1">RAND()</f>
        <v>0.32460385734619202</v>
      </c>
    </row>
    <row r="6842" spans="1:3" x14ac:dyDescent="0.3">
      <c r="A6842" t="s">
        <v>5241</v>
      </c>
      <c r="B6842" t="s">
        <v>8033</v>
      </c>
      <c r="C6842">
        <f ca="1">RAND()</f>
        <v>0.12526579123968062</v>
      </c>
    </row>
    <row r="6843" spans="1:3" x14ac:dyDescent="0.3">
      <c r="A6843" t="s">
        <v>6978</v>
      </c>
      <c r="B6843" t="s">
        <v>8034</v>
      </c>
      <c r="C6843">
        <f ca="1">RAND()</f>
        <v>0.98617707487916206</v>
      </c>
    </row>
    <row r="6844" spans="1:3" x14ac:dyDescent="0.3">
      <c r="A6844" t="s">
        <v>1194</v>
      </c>
      <c r="B6844" t="s">
        <v>8033</v>
      </c>
      <c r="C6844">
        <f ca="1">RAND()</f>
        <v>0.97356658276086272</v>
      </c>
    </row>
    <row r="6845" spans="1:3" x14ac:dyDescent="0.3">
      <c r="A6845" t="s">
        <v>3053</v>
      </c>
      <c r="B6845" t="s">
        <v>8033</v>
      </c>
      <c r="C6845">
        <f ca="1">RAND()</f>
        <v>0.16808342482149552</v>
      </c>
    </row>
    <row r="6846" spans="1:3" x14ac:dyDescent="0.3">
      <c r="A6846" t="s">
        <v>5987</v>
      </c>
      <c r="B6846" t="s">
        <v>8033</v>
      </c>
      <c r="C6846">
        <f ca="1">RAND()</f>
        <v>0.78917551880013115</v>
      </c>
    </row>
    <row r="6847" spans="1:3" x14ac:dyDescent="0.3">
      <c r="A6847" t="s">
        <v>3019</v>
      </c>
      <c r="B6847" t="s">
        <v>8033</v>
      </c>
      <c r="C6847">
        <f ca="1">RAND()</f>
        <v>0.71477743396249149</v>
      </c>
    </row>
    <row r="6848" spans="1:3" x14ac:dyDescent="0.3">
      <c r="A6848" t="s">
        <v>7006</v>
      </c>
      <c r="B6848" t="s">
        <v>8034</v>
      </c>
      <c r="C6848">
        <f ca="1">RAND()</f>
        <v>0.17341787884127235</v>
      </c>
    </row>
    <row r="6849" spans="1:3" x14ac:dyDescent="0.3">
      <c r="A6849" t="s">
        <v>1689</v>
      </c>
      <c r="B6849" t="s">
        <v>8034</v>
      </c>
      <c r="C6849">
        <f ca="1">RAND()</f>
        <v>0.51783412487972946</v>
      </c>
    </row>
    <row r="6850" spans="1:3" x14ac:dyDescent="0.3">
      <c r="A6850" t="s">
        <v>939</v>
      </c>
      <c r="B6850" t="s">
        <v>8034</v>
      </c>
      <c r="C6850">
        <f ca="1">RAND()</f>
        <v>0.49084449961587107</v>
      </c>
    </row>
    <row r="6851" spans="1:3" x14ac:dyDescent="0.3">
      <c r="A6851" t="s">
        <v>4594</v>
      </c>
      <c r="B6851" t="s">
        <v>8033</v>
      </c>
      <c r="C6851">
        <f ca="1">RAND()</f>
        <v>0.69235336295587135</v>
      </c>
    </row>
    <row r="6852" spans="1:3" x14ac:dyDescent="0.3">
      <c r="A6852" t="s">
        <v>3074</v>
      </c>
      <c r="B6852" t="s">
        <v>8033</v>
      </c>
      <c r="C6852">
        <f ca="1">RAND()</f>
        <v>0.16091375980731548</v>
      </c>
    </row>
    <row r="6853" spans="1:3" x14ac:dyDescent="0.3">
      <c r="A6853" t="s">
        <v>6514</v>
      </c>
      <c r="B6853" t="s">
        <v>8033</v>
      </c>
      <c r="C6853">
        <f ca="1">RAND()</f>
        <v>0.59945610322086862</v>
      </c>
    </row>
    <row r="6854" spans="1:3" x14ac:dyDescent="0.3">
      <c r="A6854" t="s">
        <v>4266</v>
      </c>
      <c r="B6854" t="s">
        <v>8033</v>
      </c>
      <c r="C6854">
        <f ca="1">RAND()</f>
        <v>0.44575996863666723</v>
      </c>
    </row>
    <row r="6855" spans="1:3" x14ac:dyDescent="0.3">
      <c r="A6855" t="s">
        <v>6161</v>
      </c>
      <c r="B6855" t="s">
        <v>8033</v>
      </c>
      <c r="C6855">
        <f ca="1">RAND()</f>
        <v>0.67758142888178374</v>
      </c>
    </row>
    <row r="6856" spans="1:3" x14ac:dyDescent="0.3">
      <c r="A6856" t="s">
        <v>2661</v>
      </c>
      <c r="B6856" t="s">
        <v>8034</v>
      </c>
      <c r="C6856">
        <f ca="1">RAND()</f>
        <v>0.31881802941643322</v>
      </c>
    </row>
    <row r="6857" spans="1:3" x14ac:dyDescent="0.3">
      <c r="A6857" t="s">
        <v>2058</v>
      </c>
      <c r="B6857" t="s">
        <v>8034</v>
      </c>
      <c r="C6857">
        <f ca="1">RAND()</f>
        <v>0.11472618864859407</v>
      </c>
    </row>
    <row r="6858" spans="1:3" x14ac:dyDescent="0.3">
      <c r="A6858" t="s">
        <v>6846</v>
      </c>
      <c r="B6858" t="s">
        <v>8033</v>
      </c>
      <c r="C6858">
        <f ca="1">RAND()</f>
        <v>0.99257133651732821</v>
      </c>
    </row>
    <row r="6859" spans="1:3" x14ac:dyDescent="0.3">
      <c r="A6859" t="s">
        <v>6719</v>
      </c>
      <c r="B6859" t="s">
        <v>8033</v>
      </c>
      <c r="C6859">
        <f ca="1">RAND()</f>
        <v>0.18407720155985607</v>
      </c>
    </row>
    <row r="6860" spans="1:3" x14ac:dyDescent="0.3">
      <c r="A6860" t="s">
        <v>4169</v>
      </c>
      <c r="B6860" t="s">
        <v>8033</v>
      </c>
      <c r="C6860">
        <f ca="1">RAND()</f>
        <v>6.8067808404643326E-2</v>
      </c>
    </row>
    <row r="6861" spans="1:3" x14ac:dyDescent="0.3">
      <c r="A6861" t="s">
        <v>4265</v>
      </c>
      <c r="B6861" t="s">
        <v>8033</v>
      </c>
      <c r="C6861">
        <f ca="1">RAND()</f>
        <v>0.18631433566163913</v>
      </c>
    </row>
    <row r="6862" spans="1:3" x14ac:dyDescent="0.3">
      <c r="A6862" t="s">
        <v>1257</v>
      </c>
      <c r="B6862" t="s">
        <v>8034</v>
      </c>
      <c r="C6862">
        <f ca="1">RAND()</f>
        <v>0.36506826003907522</v>
      </c>
    </row>
    <row r="6863" spans="1:3" x14ac:dyDescent="0.3">
      <c r="A6863" t="s">
        <v>1181</v>
      </c>
      <c r="B6863" t="s">
        <v>8034</v>
      </c>
      <c r="C6863">
        <f ca="1">RAND()</f>
        <v>0.12534189981012989</v>
      </c>
    </row>
    <row r="6864" spans="1:3" x14ac:dyDescent="0.3">
      <c r="A6864" t="s">
        <v>662</v>
      </c>
      <c r="B6864" t="s">
        <v>8034</v>
      </c>
      <c r="C6864">
        <f ca="1">RAND()</f>
        <v>0.27004050961565984</v>
      </c>
    </row>
    <row r="6865" spans="1:3" x14ac:dyDescent="0.3">
      <c r="A6865" t="s">
        <v>119</v>
      </c>
      <c r="B6865" t="s">
        <v>8034</v>
      </c>
      <c r="C6865">
        <f ca="1">RAND()</f>
        <v>0.38378642740889168</v>
      </c>
    </row>
    <row r="6866" spans="1:3" x14ac:dyDescent="0.3">
      <c r="A6866" t="s">
        <v>4661</v>
      </c>
      <c r="B6866" t="s">
        <v>8033</v>
      </c>
      <c r="C6866">
        <f ca="1">RAND()</f>
        <v>0.43757640763446137</v>
      </c>
    </row>
    <row r="6867" spans="1:3" x14ac:dyDescent="0.3">
      <c r="A6867" t="s">
        <v>5755</v>
      </c>
      <c r="B6867" t="s">
        <v>8033</v>
      </c>
      <c r="C6867">
        <f ca="1">RAND()</f>
        <v>0.93313334071482201</v>
      </c>
    </row>
    <row r="6868" spans="1:3" x14ac:dyDescent="0.3">
      <c r="A6868" t="s">
        <v>4879</v>
      </c>
      <c r="B6868" t="s">
        <v>8033</v>
      </c>
      <c r="C6868">
        <f ca="1">RAND()</f>
        <v>0.40727747392836755</v>
      </c>
    </row>
    <row r="6869" spans="1:3" x14ac:dyDescent="0.3">
      <c r="A6869" t="s">
        <v>660</v>
      </c>
      <c r="B6869" t="s">
        <v>8034</v>
      </c>
      <c r="C6869">
        <f ca="1">RAND()</f>
        <v>3.3422896229884702E-2</v>
      </c>
    </row>
    <row r="6870" spans="1:3" x14ac:dyDescent="0.3">
      <c r="A6870" t="s">
        <v>2966</v>
      </c>
      <c r="B6870" t="s">
        <v>8033</v>
      </c>
      <c r="C6870">
        <f ca="1">RAND()</f>
        <v>0.72188982527254175</v>
      </c>
    </row>
    <row r="6871" spans="1:3" x14ac:dyDescent="0.3">
      <c r="A6871" t="s">
        <v>2997</v>
      </c>
      <c r="B6871" t="s">
        <v>8033</v>
      </c>
      <c r="C6871">
        <f ca="1">RAND()</f>
        <v>0.17988072110832176</v>
      </c>
    </row>
    <row r="6872" spans="1:3" x14ac:dyDescent="0.3">
      <c r="A6872" t="s">
        <v>2111</v>
      </c>
      <c r="B6872" t="s">
        <v>8034</v>
      </c>
      <c r="C6872">
        <f ca="1">RAND()</f>
        <v>0.20510313056613161</v>
      </c>
    </row>
    <row r="6873" spans="1:3" x14ac:dyDescent="0.3">
      <c r="A6873" t="s">
        <v>2892</v>
      </c>
      <c r="B6873" t="s">
        <v>8034</v>
      </c>
      <c r="C6873">
        <f ca="1">RAND()</f>
        <v>0.51997932246060696</v>
      </c>
    </row>
    <row r="6874" spans="1:3" x14ac:dyDescent="0.3">
      <c r="A6874" t="s">
        <v>480</v>
      </c>
      <c r="B6874" t="s">
        <v>8034</v>
      </c>
      <c r="C6874">
        <f ca="1">RAND()</f>
        <v>1.4328337229499777E-2</v>
      </c>
    </row>
    <row r="6875" spans="1:3" x14ac:dyDescent="0.3">
      <c r="A6875" t="s">
        <v>1379</v>
      </c>
      <c r="B6875" t="s">
        <v>8034</v>
      </c>
      <c r="C6875">
        <f ca="1">RAND()</f>
        <v>9.455391792475254E-2</v>
      </c>
    </row>
    <row r="6876" spans="1:3" x14ac:dyDescent="0.3">
      <c r="A6876" t="s">
        <v>6903</v>
      </c>
      <c r="B6876" t="s">
        <v>8033</v>
      </c>
      <c r="C6876">
        <f ca="1">RAND()</f>
        <v>0.926775335272358</v>
      </c>
    </row>
    <row r="6877" spans="1:3" x14ac:dyDescent="0.3">
      <c r="A6877" t="s">
        <v>2198</v>
      </c>
      <c r="B6877" t="s">
        <v>8034</v>
      </c>
      <c r="C6877">
        <f ca="1">RAND()</f>
        <v>0.66010522487870593</v>
      </c>
    </row>
    <row r="6878" spans="1:3" x14ac:dyDescent="0.3">
      <c r="A6878" t="s">
        <v>1521</v>
      </c>
      <c r="B6878" t="s">
        <v>8034</v>
      </c>
      <c r="C6878">
        <f ca="1">RAND()</f>
        <v>0.25013787821110245</v>
      </c>
    </row>
    <row r="6879" spans="1:3" x14ac:dyDescent="0.3">
      <c r="A6879" t="s">
        <v>151</v>
      </c>
      <c r="B6879" t="s">
        <v>8034</v>
      </c>
      <c r="C6879">
        <f ca="1">RAND()</f>
        <v>0.71961345872814209</v>
      </c>
    </row>
    <row r="6880" spans="1:3" x14ac:dyDescent="0.3">
      <c r="A6880" t="s">
        <v>6091</v>
      </c>
      <c r="B6880" t="s">
        <v>8033</v>
      </c>
      <c r="C6880">
        <f ca="1">RAND()</f>
        <v>0.97859347203932068</v>
      </c>
    </row>
    <row r="6881" spans="1:3" x14ac:dyDescent="0.3">
      <c r="A6881" t="s">
        <v>3894</v>
      </c>
      <c r="B6881" t="s">
        <v>8033</v>
      </c>
      <c r="C6881">
        <f ca="1">RAND()</f>
        <v>0.15705304610736914</v>
      </c>
    </row>
    <row r="6882" spans="1:3" x14ac:dyDescent="0.3">
      <c r="A6882" t="s">
        <v>1601</v>
      </c>
      <c r="B6882" t="s">
        <v>8034</v>
      </c>
      <c r="C6882">
        <f ca="1">RAND()</f>
        <v>0.19830025570346765</v>
      </c>
    </row>
    <row r="6883" spans="1:3" x14ac:dyDescent="0.3">
      <c r="A6883" t="s">
        <v>6880</v>
      </c>
      <c r="B6883" t="s">
        <v>8033</v>
      </c>
      <c r="C6883">
        <f ca="1">RAND()</f>
        <v>0.32065532939472419</v>
      </c>
    </row>
    <row r="6884" spans="1:3" x14ac:dyDescent="0.3">
      <c r="A6884" t="s">
        <v>2585</v>
      </c>
      <c r="B6884" t="s">
        <v>8034</v>
      </c>
      <c r="C6884">
        <f ca="1">RAND()</f>
        <v>0.8764426544504802</v>
      </c>
    </row>
    <row r="6885" spans="1:3" x14ac:dyDescent="0.3">
      <c r="A6885" t="s">
        <v>6971</v>
      </c>
      <c r="B6885" t="s">
        <v>8034</v>
      </c>
      <c r="C6885">
        <f ca="1">RAND()</f>
        <v>0.36007412864143029</v>
      </c>
    </row>
    <row r="6886" spans="1:3" x14ac:dyDescent="0.3">
      <c r="A6886" t="s">
        <v>4060</v>
      </c>
      <c r="B6886" t="s">
        <v>8033</v>
      </c>
      <c r="C6886">
        <f ca="1">RAND()</f>
        <v>0.19042267961329506</v>
      </c>
    </row>
    <row r="6887" spans="1:3" x14ac:dyDescent="0.3">
      <c r="A6887" t="s">
        <v>630</v>
      </c>
      <c r="B6887" t="s">
        <v>8034</v>
      </c>
      <c r="C6887">
        <f ca="1">RAND()</f>
        <v>0.26651023570853127</v>
      </c>
    </row>
    <row r="6888" spans="1:3" x14ac:dyDescent="0.3">
      <c r="A6888" t="s">
        <v>5378</v>
      </c>
      <c r="B6888" t="s">
        <v>8033</v>
      </c>
      <c r="C6888">
        <f ca="1">RAND()</f>
        <v>0.47952199738380363</v>
      </c>
    </row>
    <row r="6889" spans="1:3" x14ac:dyDescent="0.3">
      <c r="A6889" t="s">
        <v>1649</v>
      </c>
      <c r="B6889" t="s">
        <v>8034</v>
      </c>
      <c r="C6889">
        <f ca="1">RAND()</f>
        <v>0.3697091504898572</v>
      </c>
    </row>
    <row r="6890" spans="1:3" x14ac:dyDescent="0.3">
      <c r="A6890" t="s">
        <v>4837</v>
      </c>
      <c r="B6890" t="s">
        <v>8033</v>
      </c>
      <c r="C6890">
        <f ca="1">RAND()</f>
        <v>0.4013685254877869</v>
      </c>
    </row>
    <row r="6891" spans="1:3" x14ac:dyDescent="0.3">
      <c r="A6891" t="s">
        <v>7741</v>
      </c>
      <c r="B6891" t="s">
        <v>8034</v>
      </c>
      <c r="C6891">
        <f ca="1">RAND()</f>
        <v>0.72602258437189171</v>
      </c>
    </row>
    <row r="6892" spans="1:3" x14ac:dyDescent="0.3">
      <c r="A6892" t="s">
        <v>6925</v>
      </c>
      <c r="B6892" t="s">
        <v>8033</v>
      </c>
      <c r="C6892">
        <f ca="1">RAND()</f>
        <v>0.92708002422556124</v>
      </c>
    </row>
    <row r="6893" spans="1:3" x14ac:dyDescent="0.3">
      <c r="A6893" t="s">
        <v>4899</v>
      </c>
      <c r="B6893" t="s">
        <v>8033</v>
      </c>
      <c r="C6893">
        <f ca="1">RAND()</f>
        <v>0.53457236777984463</v>
      </c>
    </row>
    <row r="6894" spans="1:3" x14ac:dyDescent="0.3">
      <c r="A6894" t="s">
        <v>3758</v>
      </c>
      <c r="B6894" t="s">
        <v>8033</v>
      </c>
      <c r="C6894">
        <f ca="1">RAND()</f>
        <v>0.52397092406347157</v>
      </c>
    </row>
    <row r="6895" spans="1:3" x14ac:dyDescent="0.3">
      <c r="A6895" t="s">
        <v>3922</v>
      </c>
      <c r="B6895" t="s">
        <v>8033</v>
      </c>
      <c r="C6895">
        <f ca="1">RAND()</f>
        <v>0.25307771914615584</v>
      </c>
    </row>
    <row r="6896" spans="1:3" x14ac:dyDescent="0.3">
      <c r="A6896" t="s">
        <v>5285</v>
      </c>
      <c r="B6896" t="s">
        <v>8033</v>
      </c>
      <c r="C6896">
        <f ca="1">RAND()</f>
        <v>0.80073270412816067</v>
      </c>
    </row>
    <row r="6897" spans="1:3" x14ac:dyDescent="0.3">
      <c r="A6897" t="s">
        <v>3700</v>
      </c>
      <c r="B6897" t="s">
        <v>8033</v>
      </c>
      <c r="C6897">
        <f ca="1">RAND()</f>
        <v>0.84056128961700016</v>
      </c>
    </row>
    <row r="6898" spans="1:3" x14ac:dyDescent="0.3">
      <c r="A6898" t="s">
        <v>1156</v>
      </c>
      <c r="B6898" t="s">
        <v>8034</v>
      </c>
      <c r="C6898">
        <f ca="1">RAND()</f>
        <v>0.94878039675709303</v>
      </c>
    </row>
    <row r="6899" spans="1:3" x14ac:dyDescent="0.3">
      <c r="A6899" t="s">
        <v>7246</v>
      </c>
      <c r="B6899" t="s">
        <v>8034</v>
      </c>
      <c r="C6899">
        <f ca="1">RAND()</f>
        <v>0.96418853564925311</v>
      </c>
    </row>
    <row r="6900" spans="1:3" x14ac:dyDescent="0.3">
      <c r="A6900" t="s">
        <v>75</v>
      </c>
      <c r="B6900" t="s">
        <v>8033</v>
      </c>
      <c r="C6900">
        <f ca="1">RAND()</f>
        <v>0.67578725265896911</v>
      </c>
    </row>
    <row r="6901" spans="1:3" x14ac:dyDescent="0.3">
      <c r="A6901" t="s">
        <v>7354</v>
      </c>
      <c r="B6901" t="s">
        <v>8034</v>
      </c>
      <c r="C6901">
        <f ca="1">RAND()</f>
        <v>2.1909054016279961E-2</v>
      </c>
    </row>
    <row r="6902" spans="1:3" x14ac:dyDescent="0.3">
      <c r="A6902" t="s">
        <v>5323</v>
      </c>
      <c r="B6902" t="s">
        <v>8033</v>
      </c>
      <c r="C6902">
        <f ca="1">RAND()</f>
        <v>0.38192374920518213</v>
      </c>
    </row>
    <row r="6903" spans="1:3" x14ac:dyDescent="0.3">
      <c r="A6903" t="s">
        <v>1305</v>
      </c>
      <c r="B6903" t="s">
        <v>8034</v>
      </c>
      <c r="C6903">
        <f ca="1">RAND()</f>
        <v>0.88105098844708252</v>
      </c>
    </row>
    <row r="6904" spans="1:3" x14ac:dyDescent="0.3">
      <c r="A6904" t="s">
        <v>3705</v>
      </c>
      <c r="B6904" t="s">
        <v>8033</v>
      </c>
      <c r="C6904">
        <f ca="1">RAND()</f>
        <v>0.80760146934035693</v>
      </c>
    </row>
    <row r="6905" spans="1:3" x14ac:dyDescent="0.3">
      <c r="A6905" t="s">
        <v>82</v>
      </c>
      <c r="B6905" t="s">
        <v>8033</v>
      </c>
      <c r="C6905">
        <f ca="1">RAND()</f>
        <v>0.40374714256648403</v>
      </c>
    </row>
    <row r="6906" spans="1:3" x14ac:dyDescent="0.3">
      <c r="A6906" t="s">
        <v>2506</v>
      </c>
      <c r="B6906" t="s">
        <v>8034</v>
      </c>
      <c r="C6906">
        <f ca="1">RAND()</f>
        <v>0.81463633764182353</v>
      </c>
    </row>
    <row r="6907" spans="1:3" x14ac:dyDescent="0.3">
      <c r="A6907" t="s">
        <v>661</v>
      </c>
      <c r="B6907" t="s">
        <v>8034</v>
      </c>
      <c r="C6907">
        <f ca="1">RAND()</f>
        <v>0.56189943073142268</v>
      </c>
    </row>
    <row r="6908" spans="1:3" x14ac:dyDescent="0.3">
      <c r="A6908" t="s">
        <v>6225</v>
      </c>
      <c r="B6908" t="s">
        <v>8033</v>
      </c>
      <c r="C6908">
        <f ca="1">RAND()</f>
        <v>0.51207838650747295</v>
      </c>
    </row>
    <row r="6909" spans="1:3" x14ac:dyDescent="0.3">
      <c r="A6909" t="s">
        <v>47</v>
      </c>
      <c r="B6909" t="s">
        <v>8033</v>
      </c>
      <c r="C6909">
        <f ca="1">RAND()</f>
        <v>4.0893041273927455E-2</v>
      </c>
    </row>
    <row r="6910" spans="1:3" x14ac:dyDescent="0.3">
      <c r="A6910" t="s">
        <v>2217</v>
      </c>
      <c r="B6910" t="s">
        <v>8034</v>
      </c>
      <c r="C6910">
        <f ca="1">RAND()</f>
        <v>0.17350208314152338</v>
      </c>
    </row>
    <row r="6911" spans="1:3" x14ac:dyDescent="0.3">
      <c r="A6911" t="s">
        <v>6965</v>
      </c>
      <c r="B6911" t="s">
        <v>8034</v>
      </c>
      <c r="C6911">
        <f ca="1">RAND()</f>
        <v>5.1869456715538664E-3</v>
      </c>
    </row>
    <row r="6912" spans="1:3" x14ac:dyDescent="0.3">
      <c r="A6912" t="s">
        <v>4883</v>
      </c>
      <c r="B6912" t="s">
        <v>8033</v>
      </c>
      <c r="C6912">
        <f ca="1">RAND()</f>
        <v>0.13000435193919491</v>
      </c>
    </row>
    <row r="6913" spans="1:3" x14ac:dyDescent="0.3">
      <c r="A6913" t="s">
        <v>3589</v>
      </c>
      <c r="B6913" t="s">
        <v>8033</v>
      </c>
      <c r="C6913">
        <f ca="1">RAND()</f>
        <v>0.69126318621015204</v>
      </c>
    </row>
    <row r="6914" spans="1:3" x14ac:dyDescent="0.3">
      <c r="A6914" t="s">
        <v>1441</v>
      </c>
      <c r="B6914" t="s">
        <v>8034</v>
      </c>
      <c r="C6914">
        <f ca="1">RAND()</f>
        <v>0.32862904263833725</v>
      </c>
    </row>
    <row r="6915" spans="1:3" x14ac:dyDescent="0.3">
      <c r="A6915" t="s">
        <v>2834</v>
      </c>
      <c r="B6915" t="s">
        <v>8034</v>
      </c>
      <c r="C6915">
        <f ca="1">RAND()</f>
        <v>0.90355589009775572</v>
      </c>
    </row>
    <row r="6916" spans="1:3" x14ac:dyDescent="0.3">
      <c r="A6916" t="s">
        <v>7141</v>
      </c>
      <c r="B6916" t="s">
        <v>8034</v>
      </c>
      <c r="C6916">
        <f ca="1">RAND()</f>
        <v>0.92234229178973937</v>
      </c>
    </row>
    <row r="6917" spans="1:3" x14ac:dyDescent="0.3">
      <c r="A6917" t="s">
        <v>3505</v>
      </c>
      <c r="B6917" t="s">
        <v>8033</v>
      </c>
      <c r="C6917">
        <f ca="1">RAND()</f>
        <v>0.65331055454658615</v>
      </c>
    </row>
    <row r="6918" spans="1:3" x14ac:dyDescent="0.3">
      <c r="A6918" t="s">
        <v>5503</v>
      </c>
      <c r="B6918" t="s">
        <v>8033</v>
      </c>
      <c r="C6918">
        <f ca="1">RAND()</f>
        <v>0.96811058325723065</v>
      </c>
    </row>
    <row r="6919" spans="1:3" x14ac:dyDescent="0.3">
      <c r="A6919" t="s">
        <v>1167</v>
      </c>
      <c r="B6919" t="s">
        <v>8034</v>
      </c>
      <c r="C6919">
        <f ca="1">RAND()</f>
        <v>3.7150570891081869E-2</v>
      </c>
    </row>
    <row r="6920" spans="1:3" x14ac:dyDescent="0.3">
      <c r="A6920" t="s">
        <v>7140</v>
      </c>
      <c r="B6920" t="s">
        <v>8034</v>
      </c>
      <c r="C6920">
        <f ca="1">RAND()</f>
        <v>0.59284836462669188</v>
      </c>
    </row>
    <row r="6921" spans="1:3" x14ac:dyDescent="0.3">
      <c r="A6921" t="s">
        <v>4885</v>
      </c>
      <c r="B6921" t="s">
        <v>8033</v>
      </c>
      <c r="C6921">
        <f ca="1">RAND()</f>
        <v>0.45122370967017533</v>
      </c>
    </row>
    <row r="6922" spans="1:3" x14ac:dyDescent="0.3">
      <c r="A6922" t="s">
        <v>216</v>
      </c>
      <c r="B6922" t="s">
        <v>8034</v>
      </c>
      <c r="C6922">
        <f ca="1">RAND()</f>
        <v>0.39899457399597993</v>
      </c>
    </row>
    <row r="6923" spans="1:3" x14ac:dyDescent="0.3">
      <c r="A6923" t="s">
        <v>4341</v>
      </c>
      <c r="B6923" t="s">
        <v>8033</v>
      </c>
      <c r="C6923">
        <f ca="1">RAND()</f>
        <v>0.1187881273508411</v>
      </c>
    </row>
    <row r="6924" spans="1:3" x14ac:dyDescent="0.3">
      <c r="A6924" t="s">
        <v>4491</v>
      </c>
      <c r="B6924" t="s">
        <v>8033</v>
      </c>
      <c r="C6924">
        <f ca="1">RAND()</f>
        <v>0.17448957270312682</v>
      </c>
    </row>
    <row r="6925" spans="1:3" x14ac:dyDescent="0.3">
      <c r="A6925" t="s">
        <v>1103</v>
      </c>
      <c r="B6925" t="s">
        <v>8034</v>
      </c>
      <c r="C6925">
        <f ca="1">RAND()</f>
        <v>0.24469914084639433</v>
      </c>
    </row>
    <row r="6926" spans="1:3" x14ac:dyDescent="0.3">
      <c r="A6926" t="s">
        <v>7983</v>
      </c>
      <c r="B6926" t="s">
        <v>8034</v>
      </c>
      <c r="C6926">
        <f ca="1">RAND()</f>
        <v>0.16105942141490515</v>
      </c>
    </row>
    <row r="6927" spans="1:3" x14ac:dyDescent="0.3">
      <c r="A6927" t="s">
        <v>5474</v>
      </c>
      <c r="B6927" t="s">
        <v>8033</v>
      </c>
      <c r="C6927">
        <f ca="1">RAND()</f>
        <v>0.46483586756507422</v>
      </c>
    </row>
    <row r="6928" spans="1:3" x14ac:dyDescent="0.3">
      <c r="A6928" t="s">
        <v>7019</v>
      </c>
      <c r="B6928" t="s">
        <v>8034</v>
      </c>
      <c r="C6928">
        <f ca="1">RAND()</f>
        <v>0.18131533562664459</v>
      </c>
    </row>
    <row r="6929" spans="1:3" x14ac:dyDescent="0.3">
      <c r="A6929" t="s">
        <v>3795</v>
      </c>
      <c r="B6929" t="s">
        <v>8033</v>
      </c>
      <c r="C6929">
        <f ca="1">RAND()</f>
        <v>0.55321635453963758</v>
      </c>
    </row>
    <row r="6930" spans="1:3" x14ac:dyDescent="0.3">
      <c r="A6930" t="s">
        <v>3069</v>
      </c>
      <c r="B6930" t="s">
        <v>8033</v>
      </c>
      <c r="C6930">
        <f ca="1">RAND()</f>
        <v>0.18632704131635636</v>
      </c>
    </row>
    <row r="6931" spans="1:3" x14ac:dyDescent="0.3">
      <c r="A6931" t="s">
        <v>660</v>
      </c>
      <c r="B6931" t="s">
        <v>8034</v>
      </c>
      <c r="C6931">
        <f ca="1">RAND()</f>
        <v>9.0026360514502635E-2</v>
      </c>
    </row>
    <row r="6932" spans="1:3" x14ac:dyDescent="0.3">
      <c r="A6932" t="s">
        <v>5662</v>
      </c>
      <c r="B6932" t="s">
        <v>8033</v>
      </c>
      <c r="C6932">
        <f ca="1">RAND()</f>
        <v>0.96877377980423085</v>
      </c>
    </row>
    <row r="6933" spans="1:3" x14ac:dyDescent="0.3">
      <c r="A6933" t="s">
        <v>3822</v>
      </c>
      <c r="B6933" t="s">
        <v>8033</v>
      </c>
      <c r="C6933">
        <f ca="1">RAND()</f>
        <v>0.69329312153651323</v>
      </c>
    </row>
    <row r="6934" spans="1:3" x14ac:dyDescent="0.3">
      <c r="A6934" t="s">
        <v>830</v>
      </c>
      <c r="B6934" t="s">
        <v>8034</v>
      </c>
      <c r="C6934">
        <f ca="1">RAND()</f>
        <v>0.3402156448472593</v>
      </c>
    </row>
    <row r="6935" spans="1:3" x14ac:dyDescent="0.3">
      <c r="A6935" t="s">
        <v>5542</v>
      </c>
      <c r="B6935" t="s">
        <v>8033</v>
      </c>
      <c r="C6935">
        <f ca="1">RAND()</f>
        <v>0.68714667082864989</v>
      </c>
    </row>
    <row r="6936" spans="1:3" x14ac:dyDescent="0.3">
      <c r="A6936" t="s">
        <v>1910</v>
      </c>
      <c r="B6936" t="s">
        <v>8034</v>
      </c>
      <c r="C6936">
        <f ca="1">RAND()</f>
        <v>0.25312925922807483</v>
      </c>
    </row>
    <row r="6937" spans="1:3" x14ac:dyDescent="0.3">
      <c r="A6937" t="s">
        <v>3941</v>
      </c>
      <c r="B6937" t="s">
        <v>8033</v>
      </c>
      <c r="C6937">
        <f ca="1">RAND()</f>
        <v>0.78479484458041526</v>
      </c>
    </row>
    <row r="6938" spans="1:3" x14ac:dyDescent="0.3">
      <c r="A6938" t="s">
        <v>7182</v>
      </c>
      <c r="B6938" t="s">
        <v>8034</v>
      </c>
      <c r="C6938">
        <f ca="1">RAND()</f>
        <v>0.78746379997590976</v>
      </c>
    </row>
    <row r="6939" spans="1:3" x14ac:dyDescent="0.3">
      <c r="A6939" t="s">
        <v>770</v>
      </c>
      <c r="B6939" t="s">
        <v>8034</v>
      </c>
      <c r="C6939">
        <f ca="1">RAND()</f>
        <v>0.71761279201961503</v>
      </c>
    </row>
    <row r="6940" spans="1:3" x14ac:dyDescent="0.3">
      <c r="A6940" t="s">
        <v>6078</v>
      </c>
      <c r="B6940" t="s">
        <v>8033</v>
      </c>
      <c r="C6940">
        <f ca="1">RAND()</f>
        <v>0.36942255738699203</v>
      </c>
    </row>
    <row r="6941" spans="1:3" x14ac:dyDescent="0.3">
      <c r="A6941" t="s">
        <v>3692</v>
      </c>
      <c r="B6941" t="s">
        <v>8033</v>
      </c>
      <c r="C6941">
        <f ca="1">RAND()</f>
        <v>0.4777567377473968</v>
      </c>
    </row>
    <row r="6942" spans="1:3" x14ac:dyDescent="0.3">
      <c r="A6942" t="s">
        <v>4085</v>
      </c>
      <c r="B6942" t="s">
        <v>8033</v>
      </c>
      <c r="C6942">
        <f ca="1">RAND()</f>
        <v>0.43069947586168533</v>
      </c>
    </row>
    <row r="6943" spans="1:3" x14ac:dyDescent="0.3">
      <c r="A6943" t="s">
        <v>3737</v>
      </c>
      <c r="B6943" t="s">
        <v>8033</v>
      </c>
      <c r="C6943">
        <f ca="1">RAND()</f>
        <v>0.80702237143810507</v>
      </c>
    </row>
    <row r="6944" spans="1:3" x14ac:dyDescent="0.3">
      <c r="A6944" t="s">
        <v>391</v>
      </c>
      <c r="B6944" t="s">
        <v>8034</v>
      </c>
      <c r="C6944">
        <f ca="1">RAND()</f>
        <v>0.55598640565709434</v>
      </c>
    </row>
    <row r="6945" spans="1:3" x14ac:dyDescent="0.3">
      <c r="A6945" t="s">
        <v>6869</v>
      </c>
      <c r="B6945" t="s">
        <v>8033</v>
      </c>
      <c r="C6945">
        <f ca="1">RAND()</f>
        <v>0.64287419452249528</v>
      </c>
    </row>
    <row r="6946" spans="1:3" x14ac:dyDescent="0.3">
      <c r="A6946" t="s">
        <v>6819</v>
      </c>
      <c r="B6946" t="s">
        <v>8033</v>
      </c>
      <c r="C6946">
        <f ca="1">RAND()</f>
        <v>0.33581979107762427</v>
      </c>
    </row>
    <row r="6947" spans="1:3" x14ac:dyDescent="0.3">
      <c r="A6947" t="s">
        <v>5026</v>
      </c>
      <c r="B6947" t="s">
        <v>8033</v>
      </c>
      <c r="C6947">
        <f ca="1">RAND()</f>
        <v>0.20415151206940851</v>
      </c>
    </row>
    <row r="6948" spans="1:3" x14ac:dyDescent="0.3">
      <c r="A6948" t="s">
        <v>2417</v>
      </c>
      <c r="B6948" t="s">
        <v>8034</v>
      </c>
      <c r="C6948">
        <f ca="1">RAND()</f>
        <v>0.85269352532704668</v>
      </c>
    </row>
    <row r="6949" spans="1:3" x14ac:dyDescent="0.3">
      <c r="A6949" t="s">
        <v>1379</v>
      </c>
      <c r="B6949" t="s">
        <v>8033</v>
      </c>
      <c r="C6949">
        <f ca="1">RAND()</f>
        <v>0.46248764195351821</v>
      </c>
    </row>
    <row r="6950" spans="1:3" x14ac:dyDescent="0.3">
      <c r="A6950" t="s">
        <v>6666</v>
      </c>
      <c r="B6950" t="s">
        <v>8033</v>
      </c>
      <c r="C6950">
        <f ca="1">RAND()</f>
        <v>0.7527251087867034</v>
      </c>
    </row>
    <row r="6951" spans="1:3" x14ac:dyDescent="0.3">
      <c r="A6951" t="s">
        <v>7272</v>
      </c>
      <c r="B6951" t="s">
        <v>8034</v>
      </c>
      <c r="C6951">
        <f ca="1">RAND()</f>
        <v>0.94159639929239458</v>
      </c>
    </row>
    <row r="6952" spans="1:3" x14ac:dyDescent="0.3">
      <c r="A6952" t="s">
        <v>1220</v>
      </c>
      <c r="B6952" t="s">
        <v>8033</v>
      </c>
      <c r="C6952">
        <f ca="1">RAND()</f>
        <v>0.1182841448871812</v>
      </c>
    </row>
    <row r="6953" spans="1:3" x14ac:dyDescent="0.3">
      <c r="A6953" t="s">
        <v>3711</v>
      </c>
      <c r="B6953" t="s">
        <v>8033</v>
      </c>
      <c r="C6953">
        <f ca="1">RAND()</f>
        <v>6.5017442363136779E-2</v>
      </c>
    </row>
    <row r="6954" spans="1:3" x14ac:dyDescent="0.3">
      <c r="A6954" t="s">
        <v>661</v>
      </c>
      <c r="B6954" t="s">
        <v>8034</v>
      </c>
      <c r="C6954">
        <f ca="1">RAND()</f>
        <v>0.4646970849835026</v>
      </c>
    </row>
    <row r="6955" spans="1:3" x14ac:dyDescent="0.3">
      <c r="A6955" t="s">
        <v>1313</v>
      </c>
      <c r="B6955" t="s">
        <v>8034</v>
      </c>
      <c r="C6955">
        <f ca="1">RAND()</f>
        <v>7.7596825831320881E-2</v>
      </c>
    </row>
    <row r="6956" spans="1:3" x14ac:dyDescent="0.3">
      <c r="A6956" t="s">
        <v>3972</v>
      </c>
      <c r="B6956" t="s">
        <v>8033</v>
      </c>
      <c r="C6956">
        <f ca="1">RAND()</f>
        <v>2.3171167285722549E-2</v>
      </c>
    </row>
    <row r="6957" spans="1:3" x14ac:dyDescent="0.3">
      <c r="A6957" t="s">
        <v>7787</v>
      </c>
      <c r="B6957" t="s">
        <v>8034</v>
      </c>
      <c r="C6957">
        <f ca="1">RAND()</f>
        <v>0.70541489434487392</v>
      </c>
    </row>
    <row r="6958" spans="1:3" x14ac:dyDescent="0.3">
      <c r="A6958" t="s">
        <v>2652</v>
      </c>
      <c r="B6958" t="s">
        <v>8034</v>
      </c>
      <c r="C6958">
        <f ca="1">RAND()</f>
        <v>0.32983610096665139</v>
      </c>
    </row>
    <row r="6959" spans="1:3" x14ac:dyDescent="0.3">
      <c r="A6959" t="s">
        <v>5679</v>
      </c>
      <c r="B6959" t="s">
        <v>8033</v>
      </c>
      <c r="C6959">
        <f ca="1">RAND()</f>
        <v>0.68275478061622952</v>
      </c>
    </row>
    <row r="6960" spans="1:3" x14ac:dyDescent="0.3">
      <c r="A6960" t="s">
        <v>3929</v>
      </c>
      <c r="B6960" t="s">
        <v>8033</v>
      </c>
      <c r="C6960">
        <f ca="1">RAND()</f>
        <v>0.52963454369871343</v>
      </c>
    </row>
    <row r="6961" spans="1:3" x14ac:dyDescent="0.3">
      <c r="A6961" t="s">
        <v>3911</v>
      </c>
      <c r="B6961" t="s">
        <v>8033</v>
      </c>
      <c r="C6961">
        <f ca="1">RAND()</f>
        <v>0.86228099417973414</v>
      </c>
    </row>
    <row r="6962" spans="1:3" x14ac:dyDescent="0.3">
      <c r="A6962" t="s">
        <v>6821</v>
      </c>
      <c r="B6962" t="s">
        <v>8033</v>
      </c>
      <c r="C6962">
        <f ca="1">RAND()</f>
        <v>0.72997293263057494</v>
      </c>
    </row>
    <row r="6963" spans="1:3" x14ac:dyDescent="0.3">
      <c r="A6963" t="s">
        <v>1871</v>
      </c>
      <c r="B6963" t="s">
        <v>8034</v>
      </c>
      <c r="C6963">
        <f ca="1">RAND()</f>
        <v>0.64676984685277139</v>
      </c>
    </row>
    <row r="6964" spans="1:3" x14ac:dyDescent="0.3">
      <c r="A6964" t="s">
        <v>5107</v>
      </c>
      <c r="B6964" t="s">
        <v>8033</v>
      </c>
      <c r="C6964">
        <f ca="1">RAND()</f>
        <v>0.39016113163839039</v>
      </c>
    </row>
    <row r="6965" spans="1:3" x14ac:dyDescent="0.3">
      <c r="A6965" t="s">
        <v>6346</v>
      </c>
      <c r="B6965" t="s">
        <v>8033</v>
      </c>
      <c r="C6965">
        <f ca="1">RAND()</f>
        <v>0.30532697377925322</v>
      </c>
    </row>
    <row r="6966" spans="1:3" x14ac:dyDescent="0.3">
      <c r="A6966" t="s">
        <v>1954</v>
      </c>
      <c r="B6966" t="s">
        <v>8034</v>
      </c>
      <c r="C6966">
        <f ca="1">RAND()</f>
        <v>0.71313372533294628</v>
      </c>
    </row>
    <row r="6967" spans="1:3" x14ac:dyDescent="0.3">
      <c r="A6967" t="s">
        <v>3589</v>
      </c>
      <c r="B6967" t="s">
        <v>8033</v>
      </c>
      <c r="C6967">
        <f ca="1">RAND()</f>
        <v>0.67369872267328457</v>
      </c>
    </row>
    <row r="6968" spans="1:3" x14ac:dyDescent="0.3">
      <c r="A6968" t="s">
        <v>2914</v>
      </c>
      <c r="B6968" t="s">
        <v>8034</v>
      </c>
      <c r="C6968">
        <f ca="1">RAND()</f>
        <v>0.90775335143321967</v>
      </c>
    </row>
    <row r="6969" spans="1:3" x14ac:dyDescent="0.3">
      <c r="A6969" t="s">
        <v>7113</v>
      </c>
      <c r="B6969" t="s">
        <v>8034</v>
      </c>
      <c r="C6969">
        <f ca="1">RAND()</f>
        <v>0.75086543791461058</v>
      </c>
    </row>
    <row r="6970" spans="1:3" x14ac:dyDescent="0.3">
      <c r="A6970" t="s">
        <v>5153</v>
      </c>
      <c r="B6970" t="s">
        <v>8033</v>
      </c>
      <c r="C6970">
        <f ca="1">RAND()</f>
        <v>0.83329058586736204</v>
      </c>
    </row>
    <row r="6971" spans="1:3" x14ac:dyDescent="0.3">
      <c r="A6971" t="s">
        <v>5252</v>
      </c>
      <c r="B6971" t="s">
        <v>8033</v>
      </c>
      <c r="C6971">
        <f ca="1">RAND()</f>
        <v>0.18146459595717512</v>
      </c>
    </row>
    <row r="6972" spans="1:3" x14ac:dyDescent="0.3">
      <c r="A6972" t="s">
        <v>7197</v>
      </c>
      <c r="B6972" t="s">
        <v>8034</v>
      </c>
      <c r="C6972">
        <f ca="1">RAND()</f>
        <v>0.27699035390543025</v>
      </c>
    </row>
    <row r="6973" spans="1:3" x14ac:dyDescent="0.3">
      <c r="A6973" t="s">
        <v>2866</v>
      </c>
      <c r="B6973" t="s">
        <v>8034</v>
      </c>
      <c r="C6973">
        <f ca="1">RAND()</f>
        <v>5.5242506883702025E-2</v>
      </c>
    </row>
    <row r="6974" spans="1:3" x14ac:dyDescent="0.3">
      <c r="A6974" t="s">
        <v>4757</v>
      </c>
      <c r="B6974" t="s">
        <v>8033</v>
      </c>
      <c r="C6974">
        <f ca="1">RAND()</f>
        <v>0.71357691135736079</v>
      </c>
    </row>
    <row r="6975" spans="1:3" x14ac:dyDescent="0.3">
      <c r="A6975" t="s">
        <v>2074</v>
      </c>
      <c r="B6975" t="s">
        <v>8034</v>
      </c>
      <c r="C6975">
        <f ca="1">RAND()</f>
        <v>0.58518727809291149</v>
      </c>
    </row>
    <row r="6976" spans="1:3" x14ac:dyDescent="0.3">
      <c r="A6976" t="s">
        <v>4070</v>
      </c>
      <c r="B6976" t="s">
        <v>8033</v>
      </c>
      <c r="C6976">
        <f ca="1">RAND()</f>
        <v>0.25462748771926003</v>
      </c>
    </row>
    <row r="6977" spans="1:3" x14ac:dyDescent="0.3">
      <c r="A6977" t="s">
        <v>1007</v>
      </c>
      <c r="B6977" t="s">
        <v>8034</v>
      </c>
      <c r="C6977">
        <f ca="1">RAND()</f>
        <v>0.57265147009379591</v>
      </c>
    </row>
    <row r="6978" spans="1:3" x14ac:dyDescent="0.3">
      <c r="A6978" t="s">
        <v>6743</v>
      </c>
      <c r="B6978" t="s">
        <v>8033</v>
      </c>
      <c r="C6978">
        <f ca="1">RAND()</f>
        <v>0.5645574229341106</v>
      </c>
    </row>
    <row r="6979" spans="1:3" x14ac:dyDescent="0.3">
      <c r="A6979" t="s">
        <v>7399</v>
      </c>
      <c r="B6979" t="s">
        <v>8034</v>
      </c>
      <c r="C6979">
        <f ca="1">RAND()</f>
        <v>0.51528064449730249</v>
      </c>
    </row>
    <row r="6980" spans="1:3" x14ac:dyDescent="0.3">
      <c r="A6980" t="s">
        <v>7713</v>
      </c>
      <c r="B6980" t="s">
        <v>8034</v>
      </c>
      <c r="C6980">
        <f ca="1">RAND()</f>
        <v>0.31030639821946682</v>
      </c>
    </row>
    <row r="6981" spans="1:3" x14ac:dyDescent="0.3">
      <c r="A6981" t="s">
        <v>1292</v>
      </c>
      <c r="B6981" t="s">
        <v>8033</v>
      </c>
      <c r="C6981">
        <f ca="1">RAND()</f>
        <v>0.21452100298968868</v>
      </c>
    </row>
    <row r="6982" spans="1:3" x14ac:dyDescent="0.3">
      <c r="A6982" t="s">
        <v>3319</v>
      </c>
      <c r="B6982" t="s">
        <v>8033</v>
      </c>
      <c r="C6982">
        <f ca="1">RAND()</f>
        <v>0.34975248423441685</v>
      </c>
    </row>
    <row r="6983" spans="1:3" x14ac:dyDescent="0.3">
      <c r="A6983" t="s">
        <v>654</v>
      </c>
      <c r="B6983" t="s">
        <v>8034</v>
      </c>
      <c r="C6983">
        <f ca="1">RAND()</f>
        <v>0.35071483341798548</v>
      </c>
    </row>
    <row r="6984" spans="1:3" x14ac:dyDescent="0.3">
      <c r="A6984" t="s">
        <v>3697</v>
      </c>
      <c r="B6984" t="s">
        <v>8033</v>
      </c>
      <c r="C6984">
        <f ca="1">RAND()</f>
        <v>0.38349931039761098</v>
      </c>
    </row>
    <row r="6985" spans="1:3" x14ac:dyDescent="0.3">
      <c r="A6985" t="s">
        <v>5549</v>
      </c>
      <c r="B6985" t="s">
        <v>8033</v>
      </c>
      <c r="C6985">
        <f ca="1">RAND()</f>
        <v>7.0129522819384893E-2</v>
      </c>
    </row>
    <row r="6986" spans="1:3" x14ac:dyDescent="0.3">
      <c r="A6986" t="s">
        <v>2538</v>
      </c>
      <c r="B6986" t="s">
        <v>8034</v>
      </c>
      <c r="C6986">
        <f ca="1">RAND()</f>
        <v>0.46611696764261235</v>
      </c>
    </row>
    <row r="6987" spans="1:3" x14ac:dyDescent="0.3">
      <c r="A6987" t="s">
        <v>1435</v>
      </c>
      <c r="B6987" t="s">
        <v>8033</v>
      </c>
      <c r="C6987">
        <f ca="1">RAND()</f>
        <v>0.94204476626007405</v>
      </c>
    </row>
    <row r="6988" spans="1:3" x14ac:dyDescent="0.3">
      <c r="A6988" t="s">
        <v>1058</v>
      </c>
      <c r="B6988" t="s">
        <v>8034</v>
      </c>
      <c r="C6988">
        <f ca="1">RAND()</f>
        <v>0.99166442391724408</v>
      </c>
    </row>
    <row r="6989" spans="1:3" x14ac:dyDescent="0.3">
      <c r="A6989" t="s">
        <v>1188</v>
      </c>
      <c r="B6989" t="s">
        <v>8034</v>
      </c>
      <c r="C6989">
        <f ca="1">RAND()</f>
        <v>0.21165946613853515</v>
      </c>
    </row>
    <row r="6990" spans="1:3" x14ac:dyDescent="0.3">
      <c r="A6990" t="s">
        <v>7923</v>
      </c>
      <c r="B6990" t="s">
        <v>8034</v>
      </c>
      <c r="C6990">
        <f ca="1">RAND()</f>
        <v>2.5680561767988941E-2</v>
      </c>
    </row>
    <row r="6991" spans="1:3" x14ac:dyDescent="0.3">
      <c r="A6991" t="s">
        <v>7602</v>
      </c>
      <c r="B6991" t="s">
        <v>8034</v>
      </c>
      <c r="C6991">
        <f ca="1">RAND()</f>
        <v>0.4523921223255376</v>
      </c>
    </row>
    <row r="6992" spans="1:3" x14ac:dyDescent="0.3">
      <c r="A6992" t="s">
        <v>6025</v>
      </c>
      <c r="B6992" t="s">
        <v>8033</v>
      </c>
      <c r="C6992">
        <f ca="1">RAND()</f>
        <v>0.39048521854885987</v>
      </c>
    </row>
    <row r="6993" spans="1:3" x14ac:dyDescent="0.3">
      <c r="A6993" t="s">
        <v>7249</v>
      </c>
      <c r="B6993" t="s">
        <v>8034</v>
      </c>
      <c r="C6993">
        <f ca="1">RAND()</f>
        <v>0.57405192266405225</v>
      </c>
    </row>
    <row r="6994" spans="1:3" x14ac:dyDescent="0.3">
      <c r="A6994" t="s">
        <v>4313</v>
      </c>
      <c r="B6994" t="s">
        <v>8033</v>
      </c>
      <c r="C6994">
        <f ca="1">RAND()</f>
        <v>0.72650429585250675</v>
      </c>
    </row>
    <row r="6995" spans="1:3" x14ac:dyDescent="0.3">
      <c r="A6995" t="s">
        <v>233</v>
      </c>
      <c r="B6995" t="s">
        <v>8034</v>
      </c>
      <c r="C6995">
        <f ca="1">RAND()</f>
        <v>0.46781382864122578</v>
      </c>
    </row>
    <row r="6996" spans="1:3" x14ac:dyDescent="0.3">
      <c r="A6996" t="s">
        <v>655</v>
      </c>
      <c r="B6996" t="s">
        <v>8034</v>
      </c>
      <c r="C6996">
        <f ca="1">RAND()</f>
        <v>0.15520007202185104</v>
      </c>
    </row>
    <row r="6997" spans="1:3" x14ac:dyDescent="0.3">
      <c r="A6997" t="s">
        <v>2838</v>
      </c>
      <c r="B6997" t="s">
        <v>8034</v>
      </c>
      <c r="C6997">
        <f ca="1">RAND()</f>
        <v>0.6847319116781484</v>
      </c>
    </row>
    <row r="6998" spans="1:3" x14ac:dyDescent="0.3">
      <c r="A6998" t="s">
        <v>6840</v>
      </c>
      <c r="B6998" t="s">
        <v>8033</v>
      </c>
      <c r="C6998">
        <f ca="1">RAND()</f>
        <v>0.35350082344452338</v>
      </c>
    </row>
    <row r="6999" spans="1:3" x14ac:dyDescent="0.3">
      <c r="A6999" t="s">
        <v>1065</v>
      </c>
      <c r="B6999" t="s">
        <v>8034</v>
      </c>
      <c r="C6999">
        <f ca="1">RAND()</f>
        <v>3.2099374463447683E-2</v>
      </c>
    </row>
    <row r="7000" spans="1:3" x14ac:dyDescent="0.3">
      <c r="A7000" t="s">
        <v>660</v>
      </c>
      <c r="B7000" t="s">
        <v>8034</v>
      </c>
      <c r="C7000">
        <f ca="1">RAND()</f>
        <v>7.7331244538708876E-2</v>
      </c>
    </row>
    <row r="7001" spans="1:3" x14ac:dyDescent="0.3">
      <c r="A7001" t="s">
        <v>4042</v>
      </c>
      <c r="B7001" t="s">
        <v>8033</v>
      </c>
      <c r="C7001">
        <f ca="1">RAND()</f>
        <v>0.59819165415697928</v>
      </c>
    </row>
    <row r="7002" spans="1:3" x14ac:dyDescent="0.3">
      <c r="A7002" t="s">
        <v>788</v>
      </c>
      <c r="B7002" t="s">
        <v>8034</v>
      </c>
      <c r="C7002">
        <f ca="1">RAND()</f>
        <v>0.41463535841603105</v>
      </c>
    </row>
    <row r="7003" spans="1:3" x14ac:dyDescent="0.3">
      <c r="A7003" t="s">
        <v>660</v>
      </c>
      <c r="B7003" t="s">
        <v>8034</v>
      </c>
      <c r="C7003">
        <f ca="1">RAND()</f>
        <v>0.82844047182150071</v>
      </c>
    </row>
    <row r="7004" spans="1:3" x14ac:dyDescent="0.3">
      <c r="A7004" t="s">
        <v>660</v>
      </c>
      <c r="B7004" t="s">
        <v>8034</v>
      </c>
      <c r="C7004">
        <f ca="1">RAND()</f>
        <v>8.2526140754799471E-3</v>
      </c>
    </row>
    <row r="7005" spans="1:3" x14ac:dyDescent="0.3">
      <c r="A7005" t="s">
        <v>6006</v>
      </c>
      <c r="B7005" t="s">
        <v>8033</v>
      </c>
      <c r="C7005">
        <f ca="1">RAND()</f>
        <v>4.3454316890320976E-2</v>
      </c>
    </row>
    <row r="7006" spans="1:3" x14ac:dyDescent="0.3">
      <c r="A7006" t="s">
        <v>1769</v>
      </c>
      <c r="B7006" t="s">
        <v>8034</v>
      </c>
      <c r="C7006">
        <f ca="1">RAND()</f>
        <v>0.39023501274657735</v>
      </c>
    </row>
    <row r="7007" spans="1:3" x14ac:dyDescent="0.3">
      <c r="A7007" t="s">
        <v>5449</v>
      </c>
      <c r="B7007" t="s">
        <v>8033</v>
      </c>
      <c r="C7007">
        <f ca="1">RAND()</f>
        <v>0.93937056599905544</v>
      </c>
    </row>
    <row r="7008" spans="1:3" x14ac:dyDescent="0.3">
      <c r="A7008" t="s">
        <v>3277</v>
      </c>
      <c r="B7008" t="s">
        <v>8033</v>
      </c>
      <c r="C7008">
        <f ca="1">RAND()</f>
        <v>0.91002948082983837</v>
      </c>
    </row>
    <row r="7009" spans="1:3" x14ac:dyDescent="0.3">
      <c r="A7009" t="s">
        <v>3852</v>
      </c>
      <c r="B7009" t="s">
        <v>8033</v>
      </c>
      <c r="C7009">
        <f ca="1">RAND()</f>
        <v>0.93509184367290143</v>
      </c>
    </row>
    <row r="7010" spans="1:3" x14ac:dyDescent="0.3">
      <c r="A7010" t="s">
        <v>4387</v>
      </c>
      <c r="B7010" t="s">
        <v>8033</v>
      </c>
      <c r="C7010">
        <f ca="1">RAND()</f>
        <v>0.94390001311473459</v>
      </c>
    </row>
    <row r="7011" spans="1:3" x14ac:dyDescent="0.3">
      <c r="A7011" t="s">
        <v>4940</v>
      </c>
      <c r="B7011" t="s">
        <v>8033</v>
      </c>
      <c r="C7011">
        <f ca="1">RAND()</f>
        <v>0.94234327024236375</v>
      </c>
    </row>
    <row r="7012" spans="1:3" x14ac:dyDescent="0.3">
      <c r="A7012" t="s">
        <v>7897</v>
      </c>
      <c r="B7012" t="s">
        <v>8034</v>
      </c>
      <c r="C7012">
        <f ca="1">RAND()</f>
        <v>0.52592398636411797</v>
      </c>
    </row>
    <row r="7013" spans="1:3" x14ac:dyDescent="0.3">
      <c r="A7013" t="s">
        <v>6545</v>
      </c>
      <c r="B7013" t="s">
        <v>8033</v>
      </c>
      <c r="C7013">
        <f ca="1">RAND()</f>
        <v>9.4822426302363927E-2</v>
      </c>
    </row>
    <row r="7014" spans="1:3" x14ac:dyDescent="0.3">
      <c r="A7014" t="s">
        <v>144</v>
      </c>
      <c r="B7014" t="s">
        <v>8034</v>
      </c>
      <c r="C7014">
        <f ca="1">RAND()</f>
        <v>0.89739164601461407</v>
      </c>
    </row>
    <row r="7015" spans="1:3" x14ac:dyDescent="0.3">
      <c r="A7015" t="s">
        <v>3037</v>
      </c>
      <c r="B7015" t="s">
        <v>8033</v>
      </c>
      <c r="C7015">
        <f ca="1">RAND()</f>
        <v>0.48009411603549357</v>
      </c>
    </row>
    <row r="7016" spans="1:3" x14ac:dyDescent="0.3">
      <c r="A7016" t="s">
        <v>524</v>
      </c>
      <c r="B7016" t="s">
        <v>8034</v>
      </c>
      <c r="C7016">
        <f ca="1">RAND()</f>
        <v>0.91545882609354234</v>
      </c>
    </row>
    <row r="7017" spans="1:3" x14ac:dyDescent="0.3">
      <c r="A7017" t="s">
        <v>973</v>
      </c>
      <c r="B7017" t="s">
        <v>8034</v>
      </c>
      <c r="C7017">
        <f ca="1">RAND()</f>
        <v>0.80924286017910585</v>
      </c>
    </row>
    <row r="7018" spans="1:3" x14ac:dyDescent="0.3">
      <c r="A7018" t="s">
        <v>6362</v>
      </c>
      <c r="B7018" t="s">
        <v>8033</v>
      </c>
      <c r="C7018">
        <f ca="1">RAND()</f>
        <v>0.90878851760768897</v>
      </c>
    </row>
    <row r="7019" spans="1:3" x14ac:dyDescent="0.3">
      <c r="A7019" t="s">
        <v>7453</v>
      </c>
      <c r="B7019" t="s">
        <v>8034</v>
      </c>
      <c r="C7019">
        <f ca="1">RAND()</f>
        <v>1.2348338466923736E-2</v>
      </c>
    </row>
    <row r="7020" spans="1:3" x14ac:dyDescent="0.3">
      <c r="A7020" t="s">
        <v>944</v>
      </c>
      <c r="B7020" t="s">
        <v>8034</v>
      </c>
      <c r="C7020">
        <f ca="1">RAND()</f>
        <v>0.14356821837578038</v>
      </c>
    </row>
    <row r="7021" spans="1:3" x14ac:dyDescent="0.3">
      <c r="A7021" t="s">
        <v>1302</v>
      </c>
      <c r="B7021" t="s">
        <v>8033</v>
      </c>
      <c r="C7021">
        <f ca="1">RAND()</f>
        <v>0.60232185711006669</v>
      </c>
    </row>
    <row r="7022" spans="1:3" x14ac:dyDescent="0.3">
      <c r="A7022" t="s">
        <v>2586</v>
      </c>
      <c r="B7022" t="s">
        <v>8034</v>
      </c>
      <c r="C7022">
        <f ca="1">RAND()</f>
        <v>0.85017107050581575</v>
      </c>
    </row>
    <row r="7023" spans="1:3" x14ac:dyDescent="0.3">
      <c r="A7023" t="s">
        <v>2842</v>
      </c>
      <c r="B7023" t="s">
        <v>8034</v>
      </c>
      <c r="C7023">
        <f ca="1">RAND()</f>
        <v>0.93951280070313958</v>
      </c>
    </row>
    <row r="7024" spans="1:3" x14ac:dyDescent="0.3">
      <c r="A7024" t="s">
        <v>1141</v>
      </c>
      <c r="B7024" t="s">
        <v>8034</v>
      </c>
      <c r="C7024">
        <f ca="1">RAND()</f>
        <v>1.3707501701846203E-3</v>
      </c>
    </row>
    <row r="7025" spans="1:3" x14ac:dyDescent="0.3">
      <c r="A7025" t="s">
        <v>103</v>
      </c>
      <c r="B7025" t="s">
        <v>8034</v>
      </c>
      <c r="C7025">
        <f ca="1">RAND()</f>
        <v>0.27535658333891255</v>
      </c>
    </row>
    <row r="7026" spans="1:3" x14ac:dyDescent="0.3">
      <c r="A7026" t="s">
        <v>7550</v>
      </c>
      <c r="B7026" t="s">
        <v>8034</v>
      </c>
      <c r="C7026">
        <f ca="1">RAND()</f>
        <v>0.20915283997590883</v>
      </c>
    </row>
    <row r="7027" spans="1:3" x14ac:dyDescent="0.3">
      <c r="A7027" t="s">
        <v>4391</v>
      </c>
      <c r="B7027" t="s">
        <v>8033</v>
      </c>
      <c r="C7027">
        <f ca="1">RAND()</f>
        <v>0.8657113274940913</v>
      </c>
    </row>
    <row r="7028" spans="1:3" x14ac:dyDescent="0.3">
      <c r="A7028" t="s">
        <v>660</v>
      </c>
      <c r="B7028" t="s">
        <v>8034</v>
      </c>
      <c r="C7028">
        <f ca="1">RAND()</f>
        <v>0.67881757529409104</v>
      </c>
    </row>
    <row r="7029" spans="1:3" x14ac:dyDescent="0.3">
      <c r="A7029" t="s">
        <v>6005</v>
      </c>
      <c r="B7029" t="s">
        <v>8033</v>
      </c>
      <c r="C7029">
        <f ca="1">RAND()</f>
        <v>0.95046549481216569</v>
      </c>
    </row>
    <row r="7030" spans="1:3" x14ac:dyDescent="0.3">
      <c r="A7030" t="s">
        <v>661</v>
      </c>
      <c r="B7030" t="s">
        <v>8034</v>
      </c>
      <c r="C7030">
        <f ca="1">RAND()</f>
        <v>0.39007904625396783</v>
      </c>
    </row>
    <row r="7031" spans="1:3" x14ac:dyDescent="0.3">
      <c r="A7031" t="s">
        <v>7679</v>
      </c>
      <c r="B7031" t="s">
        <v>8034</v>
      </c>
      <c r="C7031">
        <f ca="1">RAND()</f>
        <v>0.59173719979017525</v>
      </c>
    </row>
    <row r="7032" spans="1:3" x14ac:dyDescent="0.3">
      <c r="A7032" t="s">
        <v>1784</v>
      </c>
      <c r="B7032" t="s">
        <v>8034</v>
      </c>
      <c r="C7032">
        <f ca="1">RAND()</f>
        <v>0.37612375623769512</v>
      </c>
    </row>
    <row r="7033" spans="1:3" x14ac:dyDescent="0.3">
      <c r="A7033" t="s">
        <v>815</v>
      </c>
      <c r="B7033" t="s">
        <v>8034</v>
      </c>
      <c r="C7033">
        <f ca="1">RAND()</f>
        <v>0.74058960582360289</v>
      </c>
    </row>
    <row r="7034" spans="1:3" x14ac:dyDescent="0.3">
      <c r="A7034" t="s">
        <v>7047</v>
      </c>
      <c r="B7034" t="s">
        <v>8034</v>
      </c>
      <c r="C7034">
        <f ca="1">RAND()</f>
        <v>1.5460364179021524E-2</v>
      </c>
    </row>
    <row r="7035" spans="1:3" x14ac:dyDescent="0.3">
      <c r="A7035" t="s">
        <v>497</v>
      </c>
      <c r="B7035" t="s">
        <v>8034</v>
      </c>
      <c r="C7035">
        <f ca="1">RAND()</f>
        <v>0.98149967203154187</v>
      </c>
    </row>
    <row r="7036" spans="1:3" x14ac:dyDescent="0.3">
      <c r="A7036" t="s">
        <v>3314</v>
      </c>
      <c r="B7036" t="s">
        <v>8033</v>
      </c>
      <c r="C7036">
        <f ca="1">RAND()</f>
        <v>0.19116333914888917</v>
      </c>
    </row>
    <row r="7037" spans="1:3" x14ac:dyDescent="0.3">
      <c r="A7037" t="s">
        <v>120</v>
      </c>
      <c r="B7037" t="s">
        <v>8034</v>
      </c>
      <c r="C7037">
        <f ca="1">RAND()</f>
        <v>0.90476860379633461</v>
      </c>
    </row>
    <row r="7038" spans="1:3" x14ac:dyDescent="0.3">
      <c r="A7038" t="s">
        <v>3351</v>
      </c>
      <c r="B7038" t="s">
        <v>8033</v>
      </c>
      <c r="C7038">
        <f ca="1">RAND()</f>
        <v>9.8996663484482994E-3</v>
      </c>
    </row>
    <row r="7039" spans="1:3" x14ac:dyDescent="0.3">
      <c r="A7039" t="s">
        <v>4713</v>
      </c>
      <c r="B7039" t="s">
        <v>8033</v>
      </c>
      <c r="C7039">
        <f ca="1">RAND()</f>
        <v>0.83215031857592836</v>
      </c>
    </row>
    <row r="7040" spans="1:3" x14ac:dyDescent="0.3">
      <c r="A7040" t="s">
        <v>5780</v>
      </c>
      <c r="B7040" t="s">
        <v>8033</v>
      </c>
      <c r="C7040">
        <f ca="1">RAND()</f>
        <v>0.43827486550455586</v>
      </c>
    </row>
    <row r="7041" spans="1:3" x14ac:dyDescent="0.3">
      <c r="A7041" t="s">
        <v>2469</v>
      </c>
      <c r="B7041" t="s">
        <v>8034</v>
      </c>
      <c r="C7041">
        <f ca="1">RAND()</f>
        <v>4.5175539982924895E-2</v>
      </c>
    </row>
    <row r="7042" spans="1:3" x14ac:dyDescent="0.3">
      <c r="A7042" t="s">
        <v>443</v>
      </c>
      <c r="B7042" t="s">
        <v>8034</v>
      </c>
      <c r="C7042">
        <f ca="1">RAND()</f>
        <v>0.66304984959850011</v>
      </c>
    </row>
    <row r="7043" spans="1:3" x14ac:dyDescent="0.3">
      <c r="A7043" t="s">
        <v>2913</v>
      </c>
      <c r="B7043" t="s">
        <v>8034</v>
      </c>
      <c r="C7043">
        <f ca="1">RAND()</f>
        <v>0.29290599698255726</v>
      </c>
    </row>
    <row r="7044" spans="1:3" x14ac:dyDescent="0.3">
      <c r="A7044" t="s">
        <v>5114</v>
      </c>
      <c r="B7044" t="s">
        <v>8033</v>
      </c>
      <c r="C7044">
        <f ca="1">RAND()</f>
        <v>0.90393411781557842</v>
      </c>
    </row>
    <row r="7045" spans="1:3" x14ac:dyDescent="0.3">
      <c r="A7045" t="s">
        <v>1284</v>
      </c>
      <c r="B7045" t="s">
        <v>8034</v>
      </c>
      <c r="C7045">
        <f ca="1">RAND()</f>
        <v>0.80043916972698959</v>
      </c>
    </row>
    <row r="7046" spans="1:3" x14ac:dyDescent="0.3">
      <c r="A7046" t="s">
        <v>5793</v>
      </c>
      <c r="B7046" t="s">
        <v>8033</v>
      </c>
      <c r="C7046">
        <f ca="1">RAND()</f>
        <v>0.90163017380158317</v>
      </c>
    </row>
    <row r="7047" spans="1:3" x14ac:dyDescent="0.3">
      <c r="A7047" t="s">
        <v>1583</v>
      </c>
      <c r="B7047" t="s">
        <v>8034</v>
      </c>
      <c r="C7047">
        <f ca="1">RAND()</f>
        <v>0.96349742030012941</v>
      </c>
    </row>
    <row r="7048" spans="1:3" x14ac:dyDescent="0.3">
      <c r="A7048" t="s">
        <v>3444</v>
      </c>
      <c r="B7048" t="s">
        <v>8033</v>
      </c>
      <c r="C7048">
        <f ca="1">RAND()</f>
        <v>4.0686902993435581E-2</v>
      </c>
    </row>
    <row r="7049" spans="1:3" x14ac:dyDescent="0.3">
      <c r="A7049" t="s">
        <v>7345</v>
      </c>
      <c r="B7049" t="s">
        <v>8034</v>
      </c>
      <c r="C7049">
        <f ca="1">RAND()</f>
        <v>0.92318905715625943</v>
      </c>
    </row>
    <row r="7050" spans="1:3" x14ac:dyDescent="0.3">
      <c r="A7050" t="s">
        <v>4242</v>
      </c>
      <c r="B7050" t="s">
        <v>8033</v>
      </c>
      <c r="C7050">
        <f ca="1">RAND()</f>
        <v>9.1393257732053979E-2</v>
      </c>
    </row>
    <row r="7051" spans="1:3" x14ac:dyDescent="0.3">
      <c r="A7051" t="s">
        <v>5710</v>
      </c>
      <c r="B7051" t="s">
        <v>8033</v>
      </c>
      <c r="C7051">
        <f ca="1">RAND()</f>
        <v>0.76377986859336267</v>
      </c>
    </row>
    <row r="7052" spans="1:3" x14ac:dyDescent="0.3">
      <c r="A7052" t="s">
        <v>5458</v>
      </c>
      <c r="B7052" t="s">
        <v>8033</v>
      </c>
      <c r="C7052">
        <f ca="1">RAND()</f>
        <v>0.93473636871568466</v>
      </c>
    </row>
    <row r="7053" spans="1:3" x14ac:dyDescent="0.3">
      <c r="A7053" t="s">
        <v>2776</v>
      </c>
      <c r="B7053" t="s">
        <v>8034</v>
      </c>
      <c r="C7053">
        <f ca="1">RAND()</f>
        <v>0.69010061293701219</v>
      </c>
    </row>
    <row r="7054" spans="1:3" x14ac:dyDescent="0.3">
      <c r="A7054" t="s">
        <v>1783</v>
      </c>
      <c r="B7054" t="s">
        <v>8034</v>
      </c>
      <c r="C7054">
        <f ca="1">RAND()</f>
        <v>0.92102761950552758</v>
      </c>
    </row>
    <row r="7055" spans="1:3" x14ac:dyDescent="0.3">
      <c r="A7055" t="s">
        <v>5972</v>
      </c>
      <c r="B7055" t="s">
        <v>8033</v>
      </c>
      <c r="C7055">
        <f ca="1">RAND()</f>
        <v>0.334487337681037</v>
      </c>
    </row>
    <row r="7056" spans="1:3" x14ac:dyDescent="0.3">
      <c r="A7056" t="s">
        <v>3590</v>
      </c>
      <c r="B7056" t="s">
        <v>8033</v>
      </c>
      <c r="C7056">
        <f ca="1">RAND()</f>
        <v>0.70538652082182907</v>
      </c>
    </row>
    <row r="7057" spans="1:3" x14ac:dyDescent="0.3">
      <c r="A7057" t="s">
        <v>2930</v>
      </c>
      <c r="B7057" t="s">
        <v>8033</v>
      </c>
      <c r="C7057">
        <f ca="1">RAND()</f>
        <v>0.54454654915990008</v>
      </c>
    </row>
    <row r="7058" spans="1:3" x14ac:dyDescent="0.3">
      <c r="A7058" t="s">
        <v>1464</v>
      </c>
      <c r="B7058" t="s">
        <v>8034</v>
      </c>
      <c r="C7058">
        <f ca="1">RAND()</f>
        <v>0.58845904471689314</v>
      </c>
    </row>
    <row r="7059" spans="1:3" x14ac:dyDescent="0.3">
      <c r="A7059" t="s">
        <v>7082</v>
      </c>
      <c r="B7059" t="s">
        <v>8034</v>
      </c>
      <c r="C7059">
        <f ca="1">RAND()</f>
        <v>0.15768216530960033</v>
      </c>
    </row>
    <row r="7060" spans="1:3" x14ac:dyDescent="0.3">
      <c r="A7060" t="s">
        <v>6690</v>
      </c>
      <c r="B7060" t="s">
        <v>8033</v>
      </c>
      <c r="C7060">
        <f ca="1">RAND()</f>
        <v>0.87654420317462489</v>
      </c>
    </row>
    <row r="7061" spans="1:3" x14ac:dyDescent="0.3">
      <c r="A7061" t="s">
        <v>3955</v>
      </c>
      <c r="B7061" t="s">
        <v>8033</v>
      </c>
      <c r="C7061">
        <f ca="1">RAND()</f>
        <v>0.49691798818012911</v>
      </c>
    </row>
    <row r="7062" spans="1:3" x14ac:dyDescent="0.3">
      <c r="A7062" t="s">
        <v>4256</v>
      </c>
      <c r="B7062" t="s">
        <v>8033</v>
      </c>
      <c r="C7062">
        <f ca="1">RAND()</f>
        <v>0.5022469035302296</v>
      </c>
    </row>
    <row r="7063" spans="1:3" x14ac:dyDescent="0.3">
      <c r="A7063" t="s">
        <v>763</v>
      </c>
      <c r="B7063" t="s">
        <v>8034</v>
      </c>
      <c r="C7063">
        <f ca="1">RAND()</f>
        <v>0.93966287031578555</v>
      </c>
    </row>
    <row r="7064" spans="1:3" x14ac:dyDescent="0.3">
      <c r="A7064" t="s">
        <v>5365</v>
      </c>
      <c r="B7064" t="s">
        <v>8033</v>
      </c>
      <c r="C7064">
        <f ca="1">RAND()</f>
        <v>0.57266050196261697</v>
      </c>
    </row>
    <row r="7065" spans="1:3" x14ac:dyDescent="0.3">
      <c r="A7065" t="s">
        <v>3960</v>
      </c>
      <c r="B7065" t="s">
        <v>8033</v>
      </c>
      <c r="C7065">
        <f ca="1">RAND()</f>
        <v>0.93263387741965453</v>
      </c>
    </row>
    <row r="7066" spans="1:3" x14ac:dyDescent="0.3">
      <c r="A7066" t="s">
        <v>4474</v>
      </c>
      <c r="B7066" t="s">
        <v>8033</v>
      </c>
      <c r="C7066">
        <f ca="1">RAND()</f>
        <v>0.23326243348875253</v>
      </c>
    </row>
    <row r="7067" spans="1:3" x14ac:dyDescent="0.3">
      <c r="A7067" t="s">
        <v>419</v>
      </c>
      <c r="B7067" t="s">
        <v>8034</v>
      </c>
      <c r="C7067">
        <f ca="1">RAND()</f>
        <v>0.56658256277690222</v>
      </c>
    </row>
    <row r="7068" spans="1:3" x14ac:dyDescent="0.3">
      <c r="A7068" t="s">
        <v>2612</v>
      </c>
      <c r="B7068" t="s">
        <v>8034</v>
      </c>
      <c r="C7068">
        <f ca="1">RAND()</f>
        <v>0.76812847021840081</v>
      </c>
    </row>
    <row r="7069" spans="1:3" x14ac:dyDescent="0.3">
      <c r="A7069" t="s">
        <v>3002</v>
      </c>
      <c r="B7069" t="s">
        <v>8033</v>
      </c>
      <c r="C7069">
        <f ca="1">RAND()</f>
        <v>0.81966225120707914</v>
      </c>
    </row>
    <row r="7070" spans="1:3" x14ac:dyDescent="0.3">
      <c r="A7070" t="s">
        <v>2794</v>
      </c>
      <c r="B7070" t="s">
        <v>8034</v>
      </c>
      <c r="C7070">
        <f ca="1">RAND()</f>
        <v>0.88201667326529321</v>
      </c>
    </row>
    <row r="7071" spans="1:3" x14ac:dyDescent="0.3">
      <c r="A7071" t="s">
        <v>5615</v>
      </c>
      <c r="B7071" t="s">
        <v>8033</v>
      </c>
      <c r="C7071">
        <f ca="1">RAND()</f>
        <v>0.50164024286425024</v>
      </c>
    </row>
    <row r="7072" spans="1:3" x14ac:dyDescent="0.3">
      <c r="A7072" t="s">
        <v>1987</v>
      </c>
      <c r="B7072" t="s">
        <v>8034</v>
      </c>
      <c r="C7072">
        <f ca="1">RAND()</f>
        <v>0.97897178751596836</v>
      </c>
    </row>
    <row r="7073" spans="1:3" x14ac:dyDescent="0.3">
      <c r="A7073" t="s">
        <v>781</v>
      </c>
      <c r="B7073" t="s">
        <v>8034</v>
      </c>
      <c r="C7073">
        <f ca="1">RAND()</f>
        <v>0.11731180714585132</v>
      </c>
    </row>
    <row r="7074" spans="1:3" x14ac:dyDescent="0.3">
      <c r="A7074" t="s">
        <v>690</v>
      </c>
      <c r="B7074" t="s">
        <v>8034</v>
      </c>
      <c r="C7074">
        <f ca="1">RAND()</f>
        <v>0.50092492405363065</v>
      </c>
    </row>
    <row r="7075" spans="1:3" x14ac:dyDescent="0.3">
      <c r="A7075" t="s">
        <v>5676</v>
      </c>
      <c r="B7075" t="s">
        <v>8033</v>
      </c>
      <c r="C7075">
        <f ca="1">RAND()</f>
        <v>0.82455978185332945</v>
      </c>
    </row>
    <row r="7076" spans="1:3" x14ac:dyDescent="0.3">
      <c r="A7076" t="s">
        <v>1612</v>
      </c>
      <c r="B7076" t="s">
        <v>8034</v>
      </c>
      <c r="C7076">
        <f ca="1">RAND()</f>
        <v>1.4881741278018445E-2</v>
      </c>
    </row>
    <row r="7077" spans="1:3" x14ac:dyDescent="0.3">
      <c r="A7077" t="s">
        <v>6641</v>
      </c>
      <c r="B7077" t="s">
        <v>8033</v>
      </c>
      <c r="C7077">
        <f ca="1">RAND()</f>
        <v>0.30559546644720148</v>
      </c>
    </row>
    <row r="7078" spans="1:3" x14ac:dyDescent="0.3">
      <c r="A7078" t="s">
        <v>991</v>
      </c>
      <c r="B7078" t="s">
        <v>8034</v>
      </c>
      <c r="C7078">
        <f ca="1">RAND()</f>
        <v>0.57789774268993888</v>
      </c>
    </row>
    <row r="7079" spans="1:3" x14ac:dyDescent="0.3">
      <c r="A7079" t="s">
        <v>5197</v>
      </c>
      <c r="B7079" t="s">
        <v>8033</v>
      </c>
      <c r="C7079">
        <f ca="1">RAND()</f>
        <v>0.23902200733705137</v>
      </c>
    </row>
    <row r="7080" spans="1:3" x14ac:dyDescent="0.3">
      <c r="A7080" t="s">
        <v>2791</v>
      </c>
      <c r="B7080" t="s">
        <v>8034</v>
      </c>
      <c r="C7080">
        <f ca="1">RAND()</f>
        <v>0.12722377509255134</v>
      </c>
    </row>
    <row r="7081" spans="1:3" x14ac:dyDescent="0.3">
      <c r="A7081" t="s">
        <v>4044</v>
      </c>
      <c r="B7081" t="s">
        <v>8033</v>
      </c>
      <c r="C7081">
        <f ca="1">RAND()</f>
        <v>8.6218519404875238E-2</v>
      </c>
    </row>
    <row r="7082" spans="1:3" x14ac:dyDescent="0.3">
      <c r="A7082" t="s">
        <v>869</v>
      </c>
      <c r="B7082" t="s">
        <v>8034</v>
      </c>
      <c r="C7082">
        <f ca="1">RAND()</f>
        <v>0.95896177475796296</v>
      </c>
    </row>
    <row r="7083" spans="1:3" x14ac:dyDescent="0.3">
      <c r="A7083" t="s">
        <v>126</v>
      </c>
      <c r="B7083" t="s">
        <v>8034</v>
      </c>
      <c r="C7083">
        <f ca="1">RAND()</f>
        <v>0.92140770529573368</v>
      </c>
    </row>
    <row r="7084" spans="1:3" x14ac:dyDescent="0.3">
      <c r="A7084" t="s">
        <v>7329</v>
      </c>
      <c r="B7084" t="s">
        <v>8034</v>
      </c>
      <c r="C7084">
        <f ca="1">RAND()</f>
        <v>0.56301493106694667</v>
      </c>
    </row>
    <row r="7085" spans="1:3" x14ac:dyDescent="0.3">
      <c r="A7085" t="s">
        <v>2016</v>
      </c>
      <c r="B7085" t="s">
        <v>8034</v>
      </c>
      <c r="C7085">
        <f ca="1">RAND()</f>
        <v>0.24252989075747833</v>
      </c>
    </row>
    <row r="7086" spans="1:3" x14ac:dyDescent="0.3">
      <c r="A7086" t="s">
        <v>3858</v>
      </c>
      <c r="B7086" t="s">
        <v>8033</v>
      </c>
      <c r="C7086">
        <f ca="1">RAND()</f>
        <v>0.59249306731233253</v>
      </c>
    </row>
    <row r="7087" spans="1:3" x14ac:dyDescent="0.3">
      <c r="A7087" t="s">
        <v>3475</v>
      </c>
      <c r="B7087" t="s">
        <v>8033</v>
      </c>
      <c r="C7087">
        <f ca="1">RAND()</f>
        <v>0.47983098607463792</v>
      </c>
    </row>
    <row r="7088" spans="1:3" x14ac:dyDescent="0.3">
      <c r="A7088" t="s">
        <v>2266</v>
      </c>
      <c r="B7088" t="s">
        <v>8034</v>
      </c>
      <c r="C7088">
        <f ca="1">RAND()</f>
        <v>0.93591608693786932</v>
      </c>
    </row>
    <row r="7089" spans="1:3" x14ac:dyDescent="0.3">
      <c r="A7089" t="s">
        <v>5788</v>
      </c>
      <c r="B7089" t="s">
        <v>8033</v>
      </c>
      <c r="C7089">
        <f ca="1">RAND()</f>
        <v>0.2371871496183664</v>
      </c>
    </row>
    <row r="7090" spans="1:3" x14ac:dyDescent="0.3">
      <c r="A7090" t="s">
        <v>3369</v>
      </c>
      <c r="B7090" t="s">
        <v>8033</v>
      </c>
      <c r="C7090">
        <f ca="1">RAND()</f>
        <v>0.3452987081185358</v>
      </c>
    </row>
    <row r="7091" spans="1:3" x14ac:dyDescent="0.3">
      <c r="A7091" t="s">
        <v>7981</v>
      </c>
      <c r="B7091" t="s">
        <v>8034</v>
      </c>
      <c r="C7091">
        <f ca="1">RAND()</f>
        <v>0.41139198831638601</v>
      </c>
    </row>
    <row r="7092" spans="1:3" x14ac:dyDescent="0.3">
      <c r="A7092" t="s">
        <v>661</v>
      </c>
      <c r="B7092" t="s">
        <v>8034</v>
      </c>
      <c r="C7092">
        <f ca="1">RAND()</f>
        <v>0.59064985425390748</v>
      </c>
    </row>
    <row r="7093" spans="1:3" x14ac:dyDescent="0.3">
      <c r="A7093" t="s">
        <v>5762</v>
      </c>
      <c r="B7093" t="s">
        <v>8033</v>
      </c>
      <c r="C7093">
        <f ca="1">RAND()</f>
        <v>0.24995177416689407</v>
      </c>
    </row>
    <row r="7094" spans="1:3" x14ac:dyDescent="0.3">
      <c r="A7094" t="s">
        <v>4646</v>
      </c>
      <c r="B7094" t="s">
        <v>8033</v>
      </c>
      <c r="C7094">
        <f ca="1">RAND()</f>
        <v>0.75855381509047137</v>
      </c>
    </row>
    <row r="7095" spans="1:3" x14ac:dyDescent="0.3">
      <c r="A7095" t="s">
        <v>660</v>
      </c>
      <c r="B7095" t="s">
        <v>8034</v>
      </c>
      <c r="C7095">
        <f ca="1">RAND()</f>
        <v>0.10176158414646741</v>
      </c>
    </row>
    <row r="7096" spans="1:3" x14ac:dyDescent="0.3">
      <c r="A7096" t="s">
        <v>1366</v>
      </c>
      <c r="B7096" t="s">
        <v>8034</v>
      </c>
      <c r="C7096">
        <f ca="1">RAND()</f>
        <v>0.41504834486434417</v>
      </c>
    </row>
    <row r="7097" spans="1:3" x14ac:dyDescent="0.3">
      <c r="A7097" t="s">
        <v>661</v>
      </c>
      <c r="B7097" t="s">
        <v>8034</v>
      </c>
      <c r="C7097">
        <f ca="1">RAND()</f>
        <v>0.32810049803008856</v>
      </c>
    </row>
    <row r="7098" spans="1:3" x14ac:dyDescent="0.3">
      <c r="A7098" t="s">
        <v>3780</v>
      </c>
      <c r="B7098" t="s">
        <v>8033</v>
      </c>
      <c r="C7098">
        <f ca="1">RAND()</f>
        <v>0.34827983685020636</v>
      </c>
    </row>
    <row r="7099" spans="1:3" x14ac:dyDescent="0.3">
      <c r="A7099" t="s">
        <v>7268</v>
      </c>
      <c r="B7099" t="s">
        <v>8034</v>
      </c>
      <c r="C7099">
        <f ca="1">RAND()</f>
        <v>0.80559968954620043</v>
      </c>
    </row>
    <row r="7100" spans="1:3" x14ac:dyDescent="0.3">
      <c r="A7100" t="s">
        <v>7276</v>
      </c>
      <c r="B7100" t="s">
        <v>8034</v>
      </c>
      <c r="C7100">
        <f ca="1">RAND()</f>
        <v>0.33563711877083335</v>
      </c>
    </row>
    <row r="7101" spans="1:3" x14ac:dyDescent="0.3">
      <c r="A7101" t="s">
        <v>2918</v>
      </c>
      <c r="B7101" t="s">
        <v>8034</v>
      </c>
      <c r="C7101">
        <f ca="1">RAND()</f>
        <v>0.99221830081759355</v>
      </c>
    </row>
    <row r="7102" spans="1:3" x14ac:dyDescent="0.3">
      <c r="A7102" t="s">
        <v>7962</v>
      </c>
      <c r="B7102" t="s">
        <v>8034</v>
      </c>
      <c r="C7102">
        <f ca="1">RAND()</f>
        <v>0.83511047694518492</v>
      </c>
    </row>
    <row r="7103" spans="1:3" x14ac:dyDescent="0.3">
      <c r="A7103" t="s">
        <v>5682</v>
      </c>
      <c r="B7103" t="s">
        <v>8033</v>
      </c>
      <c r="C7103">
        <f ca="1">RAND()</f>
        <v>0.98755515558601348</v>
      </c>
    </row>
    <row r="7104" spans="1:3" x14ac:dyDescent="0.3">
      <c r="A7104" t="s">
        <v>4884</v>
      </c>
      <c r="B7104" t="s">
        <v>8033</v>
      </c>
      <c r="C7104">
        <f ca="1">RAND()</f>
        <v>0.72159250592578406</v>
      </c>
    </row>
    <row r="7105" spans="1:3" x14ac:dyDescent="0.3">
      <c r="A7105" t="s">
        <v>3270</v>
      </c>
      <c r="B7105" t="s">
        <v>8033</v>
      </c>
      <c r="C7105">
        <f ca="1">RAND()</f>
        <v>0.26602964576925037</v>
      </c>
    </row>
    <row r="7106" spans="1:3" x14ac:dyDescent="0.3">
      <c r="A7106" t="s">
        <v>7977</v>
      </c>
      <c r="B7106" t="s">
        <v>8034</v>
      </c>
      <c r="C7106">
        <f ca="1">RAND()</f>
        <v>0.3482431790745989</v>
      </c>
    </row>
    <row r="7107" spans="1:3" x14ac:dyDescent="0.3">
      <c r="A7107" t="s">
        <v>1049</v>
      </c>
      <c r="B7107" t="s">
        <v>8034</v>
      </c>
      <c r="C7107">
        <f ca="1">RAND()</f>
        <v>0.66662960565120488</v>
      </c>
    </row>
    <row r="7108" spans="1:3" x14ac:dyDescent="0.3">
      <c r="A7108" t="s">
        <v>503</v>
      </c>
      <c r="B7108" t="s">
        <v>8034</v>
      </c>
      <c r="C7108">
        <f ca="1">RAND()</f>
        <v>0.67423949859492638</v>
      </c>
    </row>
    <row r="7109" spans="1:3" x14ac:dyDescent="0.3">
      <c r="A7109" t="s">
        <v>1371</v>
      </c>
      <c r="B7109" t="s">
        <v>8034</v>
      </c>
      <c r="C7109">
        <f ca="1">RAND()</f>
        <v>0.63284771509660387</v>
      </c>
    </row>
    <row r="7110" spans="1:3" x14ac:dyDescent="0.3">
      <c r="A7110" t="s">
        <v>656</v>
      </c>
      <c r="B7110" t="s">
        <v>8034</v>
      </c>
      <c r="C7110">
        <f ca="1">RAND()</f>
        <v>0.65109210780073634</v>
      </c>
    </row>
    <row r="7111" spans="1:3" x14ac:dyDescent="0.3">
      <c r="A7111" t="s">
        <v>3959</v>
      </c>
      <c r="B7111" t="s">
        <v>8033</v>
      </c>
      <c r="C7111">
        <f ca="1">RAND()</f>
        <v>0.97744542581382454</v>
      </c>
    </row>
    <row r="7112" spans="1:3" x14ac:dyDescent="0.3">
      <c r="A7112" t="s">
        <v>1676</v>
      </c>
      <c r="B7112" t="s">
        <v>8034</v>
      </c>
      <c r="C7112">
        <f ca="1">RAND()</f>
        <v>0.93955679399098668</v>
      </c>
    </row>
    <row r="7113" spans="1:3" x14ac:dyDescent="0.3">
      <c r="A7113" t="s">
        <v>4039</v>
      </c>
      <c r="B7113" t="s">
        <v>8033</v>
      </c>
      <c r="C7113">
        <f ca="1">RAND()</f>
        <v>0.78320567754147774</v>
      </c>
    </row>
    <row r="7114" spans="1:3" x14ac:dyDescent="0.3">
      <c r="A7114" t="s">
        <v>5980</v>
      </c>
      <c r="B7114" t="s">
        <v>8033</v>
      </c>
      <c r="C7114">
        <f ca="1">RAND()</f>
        <v>0.27514576987083073</v>
      </c>
    </row>
    <row r="7115" spans="1:3" x14ac:dyDescent="0.3">
      <c r="A7115" t="s">
        <v>7943</v>
      </c>
      <c r="B7115" t="s">
        <v>8034</v>
      </c>
      <c r="C7115">
        <f ca="1">RAND()</f>
        <v>0.54449245270818769</v>
      </c>
    </row>
    <row r="7116" spans="1:3" x14ac:dyDescent="0.3">
      <c r="A7116" t="s">
        <v>1696</v>
      </c>
      <c r="B7116" t="s">
        <v>8034</v>
      </c>
      <c r="C7116">
        <f ca="1">RAND()</f>
        <v>0.92694233520827152</v>
      </c>
    </row>
    <row r="7117" spans="1:3" x14ac:dyDescent="0.3">
      <c r="A7117" t="s">
        <v>6403</v>
      </c>
      <c r="B7117" t="s">
        <v>8033</v>
      </c>
      <c r="C7117">
        <f ca="1">RAND()</f>
        <v>0.5089796052907043</v>
      </c>
    </row>
    <row r="7118" spans="1:3" x14ac:dyDescent="0.3">
      <c r="A7118" t="s">
        <v>1302</v>
      </c>
      <c r="B7118" t="s">
        <v>8034</v>
      </c>
      <c r="C7118">
        <f ca="1">RAND()</f>
        <v>2.7459612103552522E-2</v>
      </c>
    </row>
    <row r="7119" spans="1:3" x14ac:dyDescent="0.3">
      <c r="A7119" t="s">
        <v>7301</v>
      </c>
      <c r="B7119" t="s">
        <v>8034</v>
      </c>
      <c r="C7119">
        <f ca="1">RAND()</f>
        <v>0.44011899118263142</v>
      </c>
    </row>
    <row r="7120" spans="1:3" x14ac:dyDescent="0.3">
      <c r="A7120" t="s">
        <v>3139</v>
      </c>
      <c r="B7120" t="s">
        <v>8033</v>
      </c>
      <c r="C7120">
        <f ca="1">RAND()</f>
        <v>0.74461032315535058</v>
      </c>
    </row>
    <row r="7121" spans="1:3" x14ac:dyDescent="0.3">
      <c r="A7121" t="s">
        <v>360</v>
      </c>
      <c r="B7121" t="s">
        <v>8034</v>
      </c>
      <c r="C7121">
        <f ca="1">RAND()</f>
        <v>0.76964084933120624</v>
      </c>
    </row>
    <row r="7122" spans="1:3" x14ac:dyDescent="0.3">
      <c r="A7122" t="s">
        <v>2530</v>
      </c>
      <c r="B7122" t="s">
        <v>8034</v>
      </c>
      <c r="C7122">
        <f ca="1">RAND()</f>
        <v>0.74897145010673993</v>
      </c>
    </row>
    <row r="7123" spans="1:3" x14ac:dyDescent="0.3">
      <c r="A7123" t="s">
        <v>8004</v>
      </c>
      <c r="B7123" t="s">
        <v>8034</v>
      </c>
      <c r="C7123">
        <f ca="1">RAND()</f>
        <v>1.9474916514496066E-2</v>
      </c>
    </row>
    <row r="7124" spans="1:3" x14ac:dyDescent="0.3">
      <c r="A7124" t="s">
        <v>542</v>
      </c>
      <c r="B7124" t="s">
        <v>8034</v>
      </c>
      <c r="C7124">
        <f ca="1">RAND()</f>
        <v>0.91128259284444912</v>
      </c>
    </row>
    <row r="7125" spans="1:3" x14ac:dyDescent="0.3">
      <c r="A7125" t="s">
        <v>3403</v>
      </c>
      <c r="B7125" t="s">
        <v>8033</v>
      </c>
      <c r="C7125">
        <f ca="1">RAND()</f>
        <v>0.26106593939782896</v>
      </c>
    </row>
    <row r="7126" spans="1:3" x14ac:dyDescent="0.3">
      <c r="A7126" t="s">
        <v>3761</v>
      </c>
      <c r="B7126" t="s">
        <v>8033</v>
      </c>
      <c r="C7126">
        <f ca="1">RAND()</f>
        <v>0.23508979290832122</v>
      </c>
    </row>
    <row r="7127" spans="1:3" x14ac:dyDescent="0.3">
      <c r="A7127" t="s">
        <v>3842</v>
      </c>
      <c r="B7127" t="s">
        <v>8033</v>
      </c>
      <c r="C7127">
        <f ca="1">RAND()</f>
        <v>0.85514676076126317</v>
      </c>
    </row>
    <row r="7128" spans="1:3" x14ac:dyDescent="0.3">
      <c r="A7128" t="s">
        <v>6854</v>
      </c>
      <c r="B7128" t="s">
        <v>8033</v>
      </c>
      <c r="C7128">
        <f ca="1">RAND()</f>
        <v>0.70271784476241528</v>
      </c>
    </row>
    <row r="7129" spans="1:3" x14ac:dyDescent="0.3">
      <c r="A7129" t="s">
        <v>5807</v>
      </c>
      <c r="B7129" t="s">
        <v>8033</v>
      </c>
      <c r="C7129">
        <f ca="1">RAND()</f>
        <v>0.87869518014133141</v>
      </c>
    </row>
    <row r="7130" spans="1:3" x14ac:dyDescent="0.3">
      <c r="A7130" t="s">
        <v>5407</v>
      </c>
      <c r="B7130" t="s">
        <v>8033</v>
      </c>
      <c r="C7130">
        <f ca="1">RAND()</f>
        <v>0.22681141608864896</v>
      </c>
    </row>
    <row r="7131" spans="1:3" x14ac:dyDescent="0.3">
      <c r="A7131" t="s">
        <v>2812</v>
      </c>
      <c r="B7131" t="s">
        <v>8034</v>
      </c>
      <c r="C7131">
        <f ca="1">RAND()</f>
        <v>0.48217625699736344</v>
      </c>
    </row>
    <row r="7132" spans="1:3" x14ac:dyDescent="0.3">
      <c r="A7132" t="s">
        <v>1345</v>
      </c>
      <c r="B7132" t="s">
        <v>8034</v>
      </c>
      <c r="C7132">
        <f ca="1">RAND()</f>
        <v>0.45973072501678203</v>
      </c>
    </row>
    <row r="7133" spans="1:3" x14ac:dyDescent="0.3">
      <c r="A7133" t="s">
        <v>760</v>
      </c>
      <c r="B7133" t="s">
        <v>8034</v>
      </c>
      <c r="C7133">
        <f ca="1">RAND()</f>
        <v>0.74058859744172256</v>
      </c>
    </row>
    <row r="7134" spans="1:3" x14ac:dyDescent="0.3">
      <c r="A7134" t="s">
        <v>7639</v>
      </c>
      <c r="B7134" t="s">
        <v>8034</v>
      </c>
      <c r="C7134">
        <f ca="1">RAND()</f>
        <v>0.20163763748457997</v>
      </c>
    </row>
    <row r="7135" spans="1:3" x14ac:dyDescent="0.3">
      <c r="A7135" t="s">
        <v>2574</v>
      </c>
      <c r="B7135" t="s">
        <v>8034</v>
      </c>
      <c r="C7135">
        <f ca="1">RAND()</f>
        <v>0.92755655798632275</v>
      </c>
    </row>
    <row r="7136" spans="1:3" x14ac:dyDescent="0.3">
      <c r="A7136" t="s">
        <v>7415</v>
      </c>
      <c r="B7136" t="s">
        <v>8034</v>
      </c>
      <c r="C7136">
        <f ca="1">RAND()</f>
        <v>0.64342054378428748</v>
      </c>
    </row>
    <row r="7137" spans="1:3" x14ac:dyDescent="0.3">
      <c r="A7137" t="s">
        <v>1289</v>
      </c>
      <c r="B7137" t="s">
        <v>8034</v>
      </c>
      <c r="C7137">
        <f ca="1">RAND()</f>
        <v>2.8283767967402285E-2</v>
      </c>
    </row>
    <row r="7138" spans="1:3" x14ac:dyDescent="0.3">
      <c r="A7138" t="s">
        <v>4008</v>
      </c>
      <c r="B7138" t="s">
        <v>8033</v>
      </c>
      <c r="C7138">
        <f ca="1">RAND()</f>
        <v>0.71602964716529549</v>
      </c>
    </row>
    <row r="7139" spans="1:3" x14ac:dyDescent="0.3">
      <c r="A7139" t="s">
        <v>7223</v>
      </c>
      <c r="B7139" t="s">
        <v>8034</v>
      </c>
      <c r="C7139">
        <f ca="1">RAND()</f>
        <v>0.54350595795194867</v>
      </c>
    </row>
    <row r="7140" spans="1:3" x14ac:dyDescent="0.3">
      <c r="A7140" t="s">
        <v>6309</v>
      </c>
      <c r="B7140" t="s">
        <v>8033</v>
      </c>
      <c r="C7140">
        <f ca="1">RAND()</f>
        <v>0.2401776749632446</v>
      </c>
    </row>
    <row r="7141" spans="1:3" x14ac:dyDescent="0.3">
      <c r="A7141" t="s">
        <v>1268</v>
      </c>
      <c r="B7141" t="s">
        <v>8033</v>
      </c>
      <c r="C7141">
        <f ca="1">RAND()</f>
        <v>0.6633475433231254</v>
      </c>
    </row>
    <row r="7142" spans="1:3" x14ac:dyDescent="0.3">
      <c r="A7142" t="s">
        <v>6163</v>
      </c>
      <c r="B7142" t="s">
        <v>8033</v>
      </c>
      <c r="C7142">
        <f ca="1">RAND()</f>
        <v>0.19043511326760754</v>
      </c>
    </row>
    <row r="7143" spans="1:3" x14ac:dyDescent="0.3">
      <c r="A7143" t="s">
        <v>787</v>
      </c>
      <c r="B7143" t="s">
        <v>8034</v>
      </c>
      <c r="C7143">
        <f ca="1">RAND()</f>
        <v>0.8311588268646789</v>
      </c>
    </row>
    <row r="7144" spans="1:3" x14ac:dyDescent="0.3">
      <c r="A7144" t="s">
        <v>1547</v>
      </c>
      <c r="B7144" t="s">
        <v>8034</v>
      </c>
      <c r="C7144">
        <f ca="1">RAND()</f>
        <v>0.2253845612992823</v>
      </c>
    </row>
    <row r="7145" spans="1:3" x14ac:dyDescent="0.3">
      <c r="A7145" t="s">
        <v>2246</v>
      </c>
      <c r="B7145" t="s">
        <v>8034</v>
      </c>
      <c r="C7145">
        <f ca="1">RAND()</f>
        <v>0.34730716007791274</v>
      </c>
    </row>
    <row r="7146" spans="1:3" x14ac:dyDescent="0.3">
      <c r="A7146" t="s">
        <v>2728</v>
      </c>
      <c r="B7146" t="s">
        <v>8034</v>
      </c>
      <c r="C7146">
        <f ca="1">RAND()</f>
        <v>0.53003640280428121</v>
      </c>
    </row>
    <row r="7147" spans="1:3" x14ac:dyDescent="0.3">
      <c r="A7147" t="s">
        <v>6993</v>
      </c>
      <c r="B7147" t="s">
        <v>8034</v>
      </c>
      <c r="C7147">
        <f ca="1">RAND()</f>
        <v>0.38971473049349503</v>
      </c>
    </row>
    <row r="7148" spans="1:3" x14ac:dyDescent="0.3">
      <c r="A7148" t="s">
        <v>3413</v>
      </c>
      <c r="B7148" t="s">
        <v>8033</v>
      </c>
      <c r="C7148">
        <f ca="1">RAND()</f>
        <v>0.75383110807778386</v>
      </c>
    </row>
    <row r="7149" spans="1:3" x14ac:dyDescent="0.3">
      <c r="A7149" t="s">
        <v>5408</v>
      </c>
      <c r="B7149" t="s">
        <v>8033</v>
      </c>
      <c r="C7149">
        <f ca="1">RAND()</f>
        <v>0.78432121444385694</v>
      </c>
    </row>
    <row r="7150" spans="1:3" x14ac:dyDescent="0.3">
      <c r="A7150" t="s">
        <v>3345</v>
      </c>
      <c r="B7150" t="s">
        <v>8033</v>
      </c>
      <c r="C7150">
        <f ca="1">RAND()</f>
        <v>2.639325686006877E-2</v>
      </c>
    </row>
    <row r="7151" spans="1:3" x14ac:dyDescent="0.3">
      <c r="A7151" t="s">
        <v>3956</v>
      </c>
      <c r="B7151" t="s">
        <v>8033</v>
      </c>
      <c r="C7151">
        <f ca="1">RAND()</f>
        <v>0.12351969535201479</v>
      </c>
    </row>
    <row r="7152" spans="1:3" x14ac:dyDescent="0.3">
      <c r="A7152" t="s">
        <v>631</v>
      </c>
      <c r="B7152" t="s">
        <v>8034</v>
      </c>
      <c r="C7152">
        <f ca="1">RAND()</f>
        <v>0.29734481202406993</v>
      </c>
    </row>
    <row r="7153" spans="1:3" x14ac:dyDescent="0.3">
      <c r="A7153" t="s">
        <v>7052</v>
      </c>
      <c r="B7153" t="s">
        <v>8034</v>
      </c>
      <c r="C7153">
        <f ca="1">RAND()</f>
        <v>0.49929433937821976</v>
      </c>
    </row>
    <row r="7154" spans="1:3" x14ac:dyDescent="0.3">
      <c r="A7154" t="s">
        <v>2879</v>
      </c>
      <c r="B7154" t="s">
        <v>8034</v>
      </c>
      <c r="C7154">
        <f ca="1">RAND()</f>
        <v>0.15824769406570383</v>
      </c>
    </row>
    <row r="7155" spans="1:3" x14ac:dyDescent="0.3">
      <c r="A7155" t="s">
        <v>6623</v>
      </c>
      <c r="B7155" t="s">
        <v>8033</v>
      </c>
      <c r="C7155">
        <f ca="1">RAND()</f>
        <v>0.3552281422593071</v>
      </c>
    </row>
    <row r="7156" spans="1:3" x14ac:dyDescent="0.3">
      <c r="A7156" t="s">
        <v>393</v>
      </c>
      <c r="B7156" t="s">
        <v>8034</v>
      </c>
      <c r="C7156">
        <f ca="1">RAND()</f>
        <v>1.0405793689277854E-2</v>
      </c>
    </row>
    <row r="7157" spans="1:3" x14ac:dyDescent="0.3">
      <c r="A7157" t="s">
        <v>1292</v>
      </c>
      <c r="B7157" t="s">
        <v>8034</v>
      </c>
      <c r="C7157">
        <f ca="1">RAND()</f>
        <v>0.92302972784293058</v>
      </c>
    </row>
    <row r="7158" spans="1:3" x14ac:dyDescent="0.3">
      <c r="A7158" t="s">
        <v>4080</v>
      </c>
      <c r="B7158" t="s">
        <v>8033</v>
      </c>
      <c r="C7158">
        <f ca="1">RAND()</f>
        <v>0.80475010152766779</v>
      </c>
    </row>
    <row r="7159" spans="1:3" x14ac:dyDescent="0.3">
      <c r="A7159" t="s">
        <v>5692</v>
      </c>
      <c r="B7159" t="s">
        <v>8033</v>
      </c>
      <c r="C7159">
        <f ca="1">RAND()</f>
        <v>0.6592910969670398</v>
      </c>
    </row>
    <row r="7160" spans="1:3" x14ac:dyDescent="0.3">
      <c r="A7160" t="s">
        <v>1674</v>
      </c>
      <c r="B7160" t="s">
        <v>8034</v>
      </c>
      <c r="C7160">
        <f ca="1">RAND()</f>
        <v>0.71597447487439325</v>
      </c>
    </row>
    <row r="7161" spans="1:3" x14ac:dyDescent="0.3">
      <c r="A7161" t="s">
        <v>3383</v>
      </c>
      <c r="B7161" t="s">
        <v>8033</v>
      </c>
      <c r="C7161">
        <f ca="1">RAND()</f>
        <v>0.50592459221092478</v>
      </c>
    </row>
    <row r="7162" spans="1:3" x14ac:dyDescent="0.3">
      <c r="A7162" t="s">
        <v>4610</v>
      </c>
      <c r="B7162" t="s">
        <v>8033</v>
      </c>
      <c r="C7162">
        <f ca="1">RAND()</f>
        <v>8.9181459765123372E-2</v>
      </c>
    </row>
    <row r="7163" spans="1:3" x14ac:dyDescent="0.3">
      <c r="A7163" t="s">
        <v>3029</v>
      </c>
      <c r="B7163" t="s">
        <v>8033</v>
      </c>
      <c r="C7163">
        <f ca="1">RAND()</f>
        <v>0.23119733072657955</v>
      </c>
    </row>
    <row r="7164" spans="1:3" x14ac:dyDescent="0.3">
      <c r="A7164" t="s">
        <v>96</v>
      </c>
      <c r="B7164" t="s">
        <v>8033</v>
      </c>
      <c r="C7164">
        <f ca="1">RAND()</f>
        <v>0.90067318505700111</v>
      </c>
    </row>
    <row r="7165" spans="1:3" x14ac:dyDescent="0.3">
      <c r="A7165" t="s">
        <v>4777</v>
      </c>
      <c r="B7165" t="s">
        <v>8033</v>
      </c>
      <c r="C7165">
        <f ca="1">RAND()</f>
        <v>0.68344773772972989</v>
      </c>
    </row>
    <row r="7166" spans="1:3" x14ac:dyDescent="0.3">
      <c r="A7166" t="s">
        <v>7470</v>
      </c>
      <c r="B7166" t="s">
        <v>8034</v>
      </c>
      <c r="C7166">
        <f ca="1">RAND()</f>
        <v>0.11446695493919812</v>
      </c>
    </row>
    <row r="7167" spans="1:3" x14ac:dyDescent="0.3">
      <c r="A7167" t="s">
        <v>1643</v>
      </c>
      <c r="B7167" t="s">
        <v>8034</v>
      </c>
      <c r="C7167">
        <f ca="1">RAND()</f>
        <v>0.86941674014432913</v>
      </c>
    </row>
    <row r="7168" spans="1:3" x14ac:dyDescent="0.3">
      <c r="A7168" t="s">
        <v>1293</v>
      </c>
      <c r="B7168" t="s">
        <v>8033</v>
      </c>
      <c r="C7168">
        <f ca="1">RAND()</f>
        <v>0.48820773046342225</v>
      </c>
    </row>
    <row r="7169" spans="1:3" x14ac:dyDescent="0.3">
      <c r="A7169" t="s">
        <v>3940</v>
      </c>
      <c r="B7169" t="s">
        <v>8033</v>
      </c>
      <c r="C7169">
        <f ca="1">RAND()</f>
        <v>0.50163783143806828</v>
      </c>
    </row>
    <row r="7170" spans="1:3" x14ac:dyDescent="0.3">
      <c r="A7170" t="s">
        <v>2317</v>
      </c>
      <c r="B7170" t="s">
        <v>8034</v>
      </c>
      <c r="C7170">
        <f ca="1">RAND()</f>
        <v>0.73733764322100848</v>
      </c>
    </row>
    <row r="7171" spans="1:3" x14ac:dyDescent="0.3">
      <c r="A7171" t="s">
        <v>1212</v>
      </c>
      <c r="B7171" t="s">
        <v>8033</v>
      </c>
      <c r="C7171">
        <f ca="1">RAND()</f>
        <v>0.45356409442621737</v>
      </c>
    </row>
    <row r="7172" spans="1:3" x14ac:dyDescent="0.3">
      <c r="A7172" t="s">
        <v>665</v>
      </c>
      <c r="B7172" t="s">
        <v>8034</v>
      </c>
      <c r="C7172">
        <f ca="1">RAND()</f>
        <v>0.58349833721796707</v>
      </c>
    </row>
    <row r="7173" spans="1:3" x14ac:dyDescent="0.3">
      <c r="A7173" t="s">
        <v>3522</v>
      </c>
      <c r="B7173" t="s">
        <v>8033</v>
      </c>
      <c r="C7173">
        <f ca="1">RAND()</f>
        <v>0.44825085763116623</v>
      </c>
    </row>
    <row r="7174" spans="1:3" x14ac:dyDescent="0.3">
      <c r="A7174" t="s">
        <v>867</v>
      </c>
      <c r="B7174" t="s">
        <v>8034</v>
      </c>
      <c r="C7174">
        <f ca="1">RAND()</f>
        <v>0.54014323593272862</v>
      </c>
    </row>
    <row r="7175" spans="1:3" x14ac:dyDescent="0.3">
      <c r="A7175" t="s">
        <v>5086</v>
      </c>
      <c r="B7175" t="s">
        <v>8033</v>
      </c>
      <c r="C7175">
        <f ca="1">RAND()</f>
        <v>0.89644842886025944</v>
      </c>
    </row>
    <row r="7176" spans="1:3" x14ac:dyDescent="0.3">
      <c r="A7176" t="s">
        <v>6247</v>
      </c>
      <c r="B7176" t="s">
        <v>8033</v>
      </c>
      <c r="C7176">
        <f ca="1">RAND()</f>
        <v>0.93987836683786585</v>
      </c>
    </row>
    <row r="7177" spans="1:3" x14ac:dyDescent="0.3">
      <c r="A7177" t="s">
        <v>4283</v>
      </c>
      <c r="B7177" t="s">
        <v>8033</v>
      </c>
      <c r="C7177">
        <f ca="1">RAND()</f>
        <v>0.74887159151579696</v>
      </c>
    </row>
    <row r="7178" spans="1:3" x14ac:dyDescent="0.3">
      <c r="A7178" t="s">
        <v>3087</v>
      </c>
      <c r="B7178" t="s">
        <v>8033</v>
      </c>
      <c r="C7178">
        <f ca="1">RAND()</f>
        <v>0.90080534852527039</v>
      </c>
    </row>
    <row r="7179" spans="1:3" x14ac:dyDescent="0.3">
      <c r="A7179" t="s">
        <v>617</v>
      </c>
      <c r="B7179" t="s">
        <v>8034</v>
      </c>
      <c r="C7179">
        <f ca="1">RAND()</f>
        <v>0.70905193735540073</v>
      </c>
    </row>
    <row r="7180" spans="1:3" x14ac:dyDescent="0.3">
      <c r="A7180" t="s">
        <v>7106</v>
      </c>
      <c r="B7180" t="s">
        <v>8034</v>
      </c>
      <c r="C7180">
        <f ca="1">RAND()</f>
        <v>0.76981441238052584</v>
      </c>
    </row>
    <row r="7181" spans="1:3" x14ac:dyDescent="0.3">
      <c r="A7181" t="s">
        <v>5720</v>
      </c>
      <c r="B7181" t="s">
        <v>8033</v>
      </c>
      <c r="C7181">
        <f ca="1">RAND()</f>
        <v>7.0128016034825436E-2</v>
      </c>
    </row>
    <row r="7182" spans="1:3" x14ac:dyDescent="0.3">
      <c r="A7182" t="s">
        <v>7577</v>
      </c>
      <c r="B7182" t="s">
        <v>8034</v>
      </c>
      <c r="C7182">
        <f ca="1">RAND()</f>
        <v>0.28812546824787399</v>
      </c>
    </row>
    <row r="7183" spans="1:3" x14ac:dyDescent="0.3">
      <c r="A7183" t="s">
        <v>1420</v>
      </c>
      <c r="B7183" t="s">
        <v>8033</v>
      </c>
      <c r="C7183">
        <f ca="1">RAND()</f>
        <v>0.70532291877608055</v>
      </c>
    </row>
    <row r="7184" spans="1:3" x14ac:dyDescent="0.3">
      <c r="A7184" t="s">
        <v>641</v>
      </c>
      <c r="B7184" t="s">
        <v>8034</v>
      </c>
      <c r="C7184">
        <f ca="1">RAND()</f>
        <v>0.39417717595316626</v>
      </c>
    </row>
    <row r="7185" spans="1:3" x14ac:dyDescent="0.3">
      <c r="A7185" t="s">
        <v>661</v>
      </c>
      <c r="B7185" t="s">
        <v>8034</v>
      </c>
      <c r="C7185">
        <f ca="1">RAND()</f>
        <v>1.8832040428269137E-2</v>
      </c>
    </row>
    <row r="7186" spans="1:3" x14ac:dyDescent="0.3">
      <c r="A7186" t="s">
        <v>1654</v>
      </c>
      <c r="B7186" t="s">
        <v>8034</v>
      </c>
      <c r="C7186">
        <f ca="1">RAND()</f>
        <v>0.53270747939868834</v>
      </c>
    </row>
    <row r="7187" spans="1:3" x14ac:dyDescent="0.3">
      <c r="A7187" t="s">
        <v>2277</v>
      </c>
      <c r="B7187" t="s">
        <v>8034</v>
      </c>
      <c r="C7187">
        <f ca="1">RAND()</f>
        <v>0.53036150272271965</v>
      </c>
    </row>
    <row r="7188" spans="1:3" x14ac:dyDescent="0.3">
      <c r="A7188" t="s">
        <v>7906</v>
      </c>
      <c r="B7188" t="s">
        <v>8034</v>
      </c>
      <c r="C7188">
        <f ca="1">RAND()</f>
        <v>0.68978646202262051</v>
      </c>
    </row>
    <row r="7189" spans="1:3" x14ac:dyDescent="0.3">
      <c r="A7189" t="s">
        <v>1268</v>
      </c>
      <c r="B7189" t="s">
        <v>8034</v>
      </c>
      <c r="C7189">
        <f ca="1">RAND()</f>
        <v>0.98585879065983084</v>
      </c>
    </row>
    <row r="7190" spans="1:3" x14ac:dyDescent="0.3">
      <c r="A7190" t="s">
        <v>757</v>
      </c>
      <c r="B7190" t="s">
        <v>8034</v>
      </c>
      <c r="C7190">
        <f ca="1">RAND()</f>
        <v>0.47275984707935848</v>
      </c>
    </row>
    <row r="7191" spans="1:3" x14ac:dyDescent="0.3">
      <c r="A7191" t="s">
        <v>3525</v>
      </c>
      <c r="B7191" t="s">
        <v>8033</v>
      </c>
      <c r="C7191">
        <f ca="1">RAND()</f>
        <v>0.18455356823716662</v>
      </c>
    </row>
    <row r="7192" spans="1:3" x14ac:dyDescent="0.3">
      <c r="A7192" t="s">
        <v>6513</v>
      </c>
      <c r="B7192" t="s">
        <v>8033</v>
      </c>
      <c r="C7192">
        <f ca="1">RAND()</f>
        <v>0.91216483183848396</v>
      </c>
    </row>
    <row r="7193" spans="1:3" x14ac:dyDescent="0.3">
      <c r="A7193" t="s">
        <v>7309</v>
      </c>
      <c r="B7193" t="s">
        <v>8034</v>
      </c>
      <c r="C7193">
        <f ca="1">RAND()</f>
        <v>0.48241945056867352</v>
      </c>
    </row>
    <row r="7194" spans="1:3" x14ac:dyDescent="0.3">
      <c r="A7194" t="s">
        <v>6620</v>
      </c>
      <c r="B7194" t="s">
        <v>8033</v>
      </c>
      <c r="C7194">
        <f ca="1">RAND()</f>
        <v>0.3337014614542636</v>
      </c>
    </row>
    <row r="7195" spans="1:3" x14ac:dyDescent="0.3">
      <c r="A7195" t="s">
        <v>5576</v>
      </c>
      <c r="B7195" t="s">
        <v>8033</v>
      </c>
      <c r="C7195">
        <f ca="1">RAND()</f>
        <v>0.53546458739037894</v>
      </c>
    </row>
    <row r="7196" spans="1:3" x14ac:dyDescent="0.3">
      <c r="A7196" t="s">
        <v>6385</v>
      </c>
      <c r="B7196" t="s">
        <v>8033</v>
      </c>
      <c r="C7196">
        <f ca="1">RAND()</f>
        <v>0.55275155401167952</v>
      </c>
    </row>
    <row r="7197" spans="1:3" x14ac:dyDescent="0.3">
      <c r="A7197" t="s">
        <v>1004</v>
      </c>
      <c r="B7197" t="s">
        <v>8034</v>
      </c>
      <c r="C7197">
        <f ca="1">RAND()</f>
        <v>7.5495555066555475E-2</v>
      </c>
    </row>
    <row r="7198" spans="1:3" x14ac:dyDescent="0.3">
      <c r="A7198" t="s">
        <v>7064</v>
      </c>
      <c r="B7198" t="s">
        <v>8034</v>
      </c>
      <c r="C7198">
        <f ca="1">RAND()</f>
        <v>0.28326403500867481</v>
      </c>
    </row>
    <row r="7199" spans="1:3" x14ac:dyDescent="0.3">
      <c r="A7199" t="s">
        <v>662</v>
      </c>
      <c r="B7199" t="s">
        <v>8034</v>
      </c>
      <c r="C7199">
        <f ca="1">RAND()</f>
        <v>0.72276437585032383</v>
      </c>
    </row>
    <row r="7200" spans="1:3" x14ac:dyDescent="0.3">
      <c r="A7200" t="s">
        <v>6976</v>
      </c>
      <c r="B7200" t="s">
        <v>8034</v>
      </c>
      <c r="C7200">
        <f ca="1">RAND()</f>
        <v>0.23505302899699965</v>
      </c>
    </row>
    <row r="7201" spans="1:3" x14ac:dyDescent="0.3">
      <c r="A7201" t="s">
        <v>3253</v>
      </c>
      <c r="B7201" t="s">
        <v>8033</v>
      </c>
      <c r="C7201">
        <f ca="1">RAND()</f>
        <v>0.51584208159745615</v>
      </c>
    </row>
    <row r="7202" spans="1:3" x14ac:dyDescent="0.3">
      <c r="A7202" t="s">
        <v>662</v>
      </c>
      <c r="B7202" t="s">
        <v>8034</v>
      </c>
      <c r="C7202">
        <f ca="1">RAND()</f>
        <v>0.64165067306721291</v>
      </c>
    </row>
    <row r="7203" spans="1:3" x14ac:dyDescent="0.3">
      <c r="A7203" t="s">
        <v>4340</v>
      </c>
      <c r="B7203" t="s">
        <v>8033</v>
      </c>
      <c r="C7203">
        <f ca="1">RAND()</f>
        <v>0.98673518894836287</v>
      </c>
    </row>
    <row r="7204" spans="1:3" x14ac:dyDescent="0.3">
      <c r="A7204" t="s">
        <v>225</v>
      </c>
      <c r="B7204" t="s">
        <v>8034</v>
      </c>
      <c r="C7204">
        <f ca="1">RAND()</f>
        <v>0.64648425291661693</v>
      </c>
    </row>
    <row r="7205" spans="1:3" x14ac:dyDescent="0.3">
      <c r="A7205" t="s">
        <v>5521</v>
      </c>
      <c r="B7205" t="s">
        <v>8033</v>
      </c>
      <c r="C7205">
        <f ca="1">RAND()</f>
        <v>0.90818486196908987</v>
      </c>
    </row>
    <row r="7206" spans="1:3" x14ac:dyDescent="0.3">
      <c r="A7206" t="s">
        <v>4742</v>
      </c>
      <c r="B7206" t="s">
        <v>8033</v>
      </c>
      <c r="C7206">
        <f ca="1">RAND()</f>
        <v>0.6910869149400084</v>
      </c>
    </row>
    <row r="7207" spans="1:3" x14ac:dyDescent="0.3">
      <c r="A7207" t="s">
        <v>5111</v>
      </c>
      <c r="B7207" t="s">
        <v>8033</v>
      </c>
      <c r="C7207">
        <f ca="1">RAND()</f>
        <v>0.43740860479355215</v>
      </c>
    </row>
    <row r="7208" spans="1:3" x14ac:dyDescent="0.3">
      <c r="A7208" t="s">
        <v>5857</v>
      </c>
      <c r="B7208" t="s">
        <v>8033</v>
      </c>
      <c r="C7208">
        <f ca="1">RAND()</f>
        <v>0.22016286068479329</v>
      </c>
    </row>
    <row r="7209" spans="1:3" x14ac:dyDescent="0.3">
      <c r="A7209" t="s">
        <v>1393</v>
      </c>
      <c r="B7209" t="s">
        <v>8033</v>
      </c>
      <c r="C7209">
        <f ca="1">RAND()</f>
        <v>0.93435022873500362</v>
      </c>
    </row>
    <row r="7210" spans="1:3" x14ac:dyDescent="0.3">
      <c r="A7210" t="s">
        <v>2570</v>
      </c>
      <c r="B7210" t="s">
        <v>8034</v>
      </c>
      <c r="C7210">
        <f ca="1">RAND()</f>
        <v>0.89924349236266987</v>
      </c>
    </row>
    <row r="7211" spans="1:3" x14ac:dyDescent="0.3">
      <c r="A7211" t="s">
        <v>5092</v>
      </c>
      <c r="B7211" t="s">
        <v>8033</v>
      </c>
      <c r="C7211">
        <f ca="1">RAND()</f>
        <v>0.69721022650547337</v>
      </c>
    </row>
    <row r="7212" spans="1:3" x14ac:dyDescent="0.3">
      <c r="A7212" t="s">
        <v>1363</v>
      </c>
      <c r="B7212" t="s">
        <v>8034</v>
      </c>
      <c r="C7212">
        <f ca="1">RAND()</f>
        <v>0.89166894679662589</v>
      </c>
    </row>
    <row r="7213" spans="1:3" x14ac:dyDescent="0.3">
      <c r="A7213" t="s">
        <v>6303</v>
      </c>
      <c r="B7213" t="s">
        <v>8033</v>
      </c>
      <c r="C7213">
        <f ca="1">RAND()</f>
        <v>0.45791773977116312</v>
      </c>
    </row>
    <row r="7214" spans="1:3" x14ac:dyDescent="0.3">
      <c r="A7214" t="s">
        <v>7598</v>
      </c>
      <c r="B7214" t="s">
        <v>8034</v>
      </c>
      <c r="C7214">
        <f ca="1">RAND()</f>
        <v>0.72930241737311963</v>
      </c>
    </row>
    <row r="7215" spans="1:3" x14ac:dyDescent="0.3">
      <c r="A7215" t="s">
        <v>6075</v>
      </c>
      <c r="B7215" t="s">
        <v>8033</v>
      </c>
      <c r="C7215">
        <f ca="1">RAND()</f>
        <v>0.20187677750389954</v>
      </c>
    </row>
    <row r="7216" spans="1:3" x14ac:dyDescent="0.3">
      <c r="A7216" t="s">
        <v>660</v>
      </c>
      <c r="B7216" t="s">
        <v>8034</v>
      </c>
      <c r="C7216">
        <f ca="1">RAND()</f>
        <v>0.87913597497522789</v>
      </c>
    </row>
    <row r="7217" spans="1:3" x14ac:dyDescent="0.3">
      <c r="A7217" t="s">
        <v>6154</v>
      </c>
      <c r="B7217" t="s">
        <v>8033</v>
      </c>
      <c r="C7217">
        <f ca="1">RAND()</f>
        <v>0.37961456494339374</v>
      </c>
    </row>
    <row r="7218" spans="1:3" x14ac:dyDescent="0.3">
      <c r="A7218" t="s">
        <v>3659</v>
      </c>
      <c r="B7218" t="s">
        <v>8033</v>
      </c>
      <c r="C7218">
        <f ca="1">RAND()</f>
        <v>0.26430855323150593</v>
      </c>
    </row>
    <row r="7219" spans="1:3" x14ac:dyDescent="0.3">
      <c r="A7219" t="s">
        <v>2319</v>
      </c>
      <c r="B7219" t="s">
        <v>8034</v>
      </c>
      <c r="C7219">
        <f ca="1">RAND()</f>
        <v>0.62814233372909489</v>
      </c>
    </row>
    <row r="7220" spans="1:3" x14ac:dyDescent="0.3">
      <c r="A7220" t="s">
        <v>4994</v>
      </c>
      <c r="B7220" t="s">
        <v>8033</v>
      </c>
      <c r="C7220">
        <f ca="1">RAND()</f>
        <v>0.27273301394156335</v>
      </c>
    </row>
    <row r="7221" spans="1:3" x14ac:dyDescent="0.3">
      <c r="A7221" t="s">
        <v>543</v>
      </c>
      <c r="B7221" t="s">
        <v>8034</v>
      </c>
      <c r="C7221">
        <f ca="1">RAND()</f>
        <v>0.50643459496137988</v>
      </c>
    </row>
    <row r="7222" spans="1:3" x14ac:dyDescent="0.3">
      <c r="A7222" t="s">
        <v>7726</v>
      </c>
      <c r="B7222" t="s">
        <v>8034</v>
      </c>
      <c r="C7222">
        <f ca="1">RAND()</f>
        <v>0.57820227793819978</v>
      </c>
    </row>
    <row r="7223" spans="1:3" x14ac:dyDescent="0.3">
      <c r="A7223" t="s">
        <v>2573</v>
      </c>
      <c r="B7223" t="s">
        <v>8034</v>
      </c>
      <c r="C7223">
        <f ca="1">RAND()</f>
        <v>0.99512106730870142</v>
      </c>
    </row>
    <row r="7224" spans="1:3" x14ac:dyDescent="0.3">
      <c r="A7224" t="s">
        <v>1310</v>
      </c>
      <c r="B7224" t="s">
        <v>8034</v>
      </c>
      <c r="C7224">
        <f ca="1">RAND()</f>
        <v>0.51147118702146643</v>
      </c>
    </row>
    <row r="7225" spans="1:3" x14ac:dyDescent="0.3">
      <c r="A7225" t="s">
        <v>5271</v>
      </c>
      <c r="B7225" t="s">
        <v>8033</v>
      </c>
      <c r="C7225">
        <f ca="1">RAND()</f>
        <v>0.88427686530447469</v>
      </c>
    </row>
    <row r="7226" spans="1:3" x14ac:dyDescent="0.3">
      <c r="A7226" t="s">
        <v>3099</v>
      </c>
      <c r="B7226" t="s">
        <v>8033</v>
      </c>
      <c r="C7226">
        <f ca="1">RAND()</f>
        <v>0.47167296162329864</v>
      </c>
    </row>
    <row r="7227" spans="1:3" x14ac:dyDescent="0.3">
      <c r="A7227" t="s">
        <v>2828</v>
      </c>
      <c r="B7227" t="s">
        <v>8034</v>
      </c>
      <c r="C7227">
        <f ca="1">RAND()</f>
        <v>0.40998065007385842</v>
      </c>
    </row>
    <row r="7228" spans="1:3" x14ac:dyDescent="0.3">
      <c r="A7228" t="s">
        <v>5093</v>
      </c>
      <c r="B7228" t="s">
        <v>8033</v>
      </c>
      <c r="C7228">
        <f ca="1">RAND()</f>
        <v>7.5556012042199194E-2</v>
      </c>
    </row>
    <row r="7229" spans="1:3" x14ac:dyDescent="0.3">
      <c r="A7229" t="s">
        <v>1412</v>
      </c>
      <c r="B7229" t="s">
        <v>8034</v>
      </c>
      <c r="C7229">
        <f ca="1">RAND()</f>
        <v>2.4357746794938517E-3</v>
      </c>
    </row>
    <row r="7230" spans="1:3" x14ac:dyDescent="0.3">
      <c r="A7230" t="s">
        <v>661</v>
      </c>
      <c r="B7230" t="s">
        <v>8034</v>
      </c>
      <c r="C7230">
        <f ca="1">RAND()</f>
        <v>0.73485130032893642</v>
      </c>
    </row>
    <row r="7231" spans="1:3" x14ac:dyDescent="0.3">
      <c r="A7231" t="s">
        <v>7917</v>
      </c>
      <c r="B7231" t="s">
        <v>8034</v>
      </c>
      <c r="C7231">
        <f ca="1">RAND()</f>
        <v>6.8856758914753735E-3</v>
      </c>
    </row>
    <row r="7232" spans="1:3" x14ac:dyDescent="0.3">
      <c r="A7232" t="s">
        <v>7154</v>
      </c>
      <c r="B7232" t="s">
        <v>8034</v>
      </c>
      <c r="C7232">
        <f ca="1">RAND()</f>
        <v>0.56206438715924678</v>
      </c>
    </row>
    <row r="7233" spans="1:3" x14ac:dyDescent="0.3">
      <c r="A7233" t="s">
        <v>5939</v>
      </c>
      <c r="B7233" t="s">
        <v>8033</v>
      </c>
      <c r="C7233">
        <f ca="1">RAND()</f>
        <v>0.71921983607158169</v>
      </c>
    </row>
    <row r="7234" spans="1:3" x14ac:dyDescent="0.3">
      <c r="A7234" t="s">
        <v>2368</v>
      </c>
      <c r="B7234" t="s">
        <v>8034</v>
      </c>
      <c r="C7234">
        <f ca="1">RAND()</f>
        <v>0.10476054789679456</v>
      </c>
    </row>
    <row r="7235" spans="1:3" x14ac:dyDescent="0.3">
      <c r="A7235" t="s">
        <v>1844</v>
      </c>
      <c r="B7235" t="s">
        <v>8034</v>
      </c>
      <c r="C7235">
        <f ca="1">RAND()</f>
        <v>0.70146777504820024</v>
      </c>
    </row>
    <row r="7236" spans="1:3" x14ac:dyDescent="0.3">
      <c r="A7236" t="s">
        <v>5639</v>
      </c>
      <c r="B7236" t="s">
        <v>8033</v>
      </c>
      <c r="C7236">
        <f ca="1">RAND()</f>
        <v>0.98022437369396842</v>
      </c>
    </row>
    <row r="7237" spans="1:3" x14ac:dyDescent="0.3">
      <c r="A7237" t="s">
        <v>5821</v>
      </c>
      <c r="B7237" t="s">
        <v>8033</v>
      </c>
      <c r="C7237">
        <f ca="1">RAND()</f>
        <v>0.96273839525856986</v>
      </c>
    </row>
    <row r="7238" spans="1:3" x14ac:dyDescent="0.3">
      <c r="A7238" t="s">
        <v>6216</v>
      </c>
      <c r="B7238" t="s">
        <v>8033</v>
      </c>
      <c r="C7238">
        <f ca="1">RAND()</f>
        <v>1.8692625497063409E-2</v>
      </c>
    </row>
    <row r="7239" spans="1:3" x14ac:dyDescent="0.3">
      <c r="A7239" t="s">
        <v>4615</v>
      </c>
      <c r="B7239" t="s">
        <v>8033</v>
      </c>
      <c r="C7239">
        <f ca="1">RAND()</f>
        <v>0.51265959770682989</v>
      </c>
    </row>
    <row r="7240" spans="1:3" x14ac:dyDescent="0.3">
      <c r="A7240" t="s">
        <v>4116</v>
      </c>
      <c r="B7240" t="s">
        <v>8033</v>
      </c>
      <c r="C7240">
        <f ca="1">RAND()</f>
        <v>0.71450103282005006</v>
      </c>
    </row>
    <row r="7241" spans="1:3" x14ac:dyDescent="0.3">
      <c r="A7241" t="s">
        <v>4067</v>
      </c>
      <c r="B7241" t="s">
        <v>8033</v>
      </c>
      <c r="C7241">
        <f ca="1">RAND()</f>
        <v>0.84027004086018398</v>
      </c>
    </row>
    <row r="7242" spans="1:3" x14ac:dyDescent="0.3">
      <c r="A7242" t="s">
        <v>6764</v>
      </c>
      <c r="B7242" t="s">
        <v>8033</v>
      </c>
      <c r="C7242">
        <f ca="1">RAND()</f>
        <v>1.7298339756599557E-2</v>
      </c>
    </row>
    <row r="7243" spans="1:3" x14ac:dyDescent="0.3">
      <c r="A7243" t="s">
        <v>949</v>
      </c>
      <c r="B7243" t="s">
        <v>8034</v>
      </c>
      <c r="C7243">
        <f ca="1">RAND()</f>
        <v>0.98273830385186833</v>
      </c>
    </row>
    <row r="7244" spans="1:3" x14ac:dyDescent="0.3">
      <c r="A7244" t="s">
        <v>5001</v>
      </c>
      <c r="B7244" t="s">
        <v>8033</v>
      </c>
      <c r="C7244">
        <f ca="1">RAND()</f>
        <v>0.40095242147617882</v>
      </c>
    </row>
    <row r="7245" spans="1:3" x14ac:dyDescent="0.3">
      <c r="A7245" t="s">
        <v>7420</v>
      </c>
      <c r="B7245" t="s">
        <v>8034</v>
      </c>
      <c r="C7245">
        <f ca="1">RAND()</f>
        <v>0.7236996275025096</v>
      </c>
    </row>
    <row r="7246" spans="1:3" x14ac:dyDescent="0.3">
      <c r="A7246" t="s">
        <v>2093</v>
      </c>
      <c r="B7246" t="s">
        <v>8034</v>
      </c>
      <c r="C7246">
        <f ca="1">RAND()</f>
        <v>0.59717069187275007</v>
      </c>
    </row>
    <row r="7247" spans="1:3" x14ac:dyDescent="0.3">
      <c r="A7247" t="s">
        <v>2996</v>
      </c>
      <c r="B7247" t="s">
        <v>8033</v>
      </c>
      <c r="C7247">
        <f ca="1">RAND()</f>
        <v>0.35308585078005572</v>
      </c>
    </row>
    <row r="7248" spans="1:3" x14ac:dyDescent="0.3">
      <c r="A7248" t="s">
        <v>1211</v>
      </c>
      <c r="B7248" t="s">
        <v>8034</v>
      </c>
      <c r="C7248">
        <f ca="1">RAND()</f>
        <v>0.59681841763804688</v>
      </c>
    </row>
    <row r="7249" spans="1:3" x14ac:dyDescent="0.3">
      <c r="A7249" t="s">
        <v>3236</v>
      </c>
      <c r="B7249" t="s">
        <v>8033</v>
      </c>
      <c r="C7249">
        <f ca="1">RAND()</f>
        <v>0.8346959553798704</v>
      </c>
    </row>
    <row r="7250" spans="1:3" x14ac:dyDescent="0.3">
      <c r="A7250" t="s">
        <v>2534</v>
      </c>
      <c r="B7250" t="s">
        <v>8034</v>
      </c>
      <c r="C7250">
        <f ca="1">RAND()</f>
        <v>0.78743092348441901</v>
      </c>
    </row>
    <row r="7251" spans="1:3" x14ac:dyDescent="0.3">
      <c r="A7251" t="s">
        <v>501</v>
      </c>
      <c r="B7251" t="s">
        <v>8034</v>
      </c>
      <c r="C7251">
        <f ca="1">RAND()</f>
        <v>4.3174169876424862E-2</v>
      </c>
    </row>
    <row r="7252" spans="1:3" x14ac:dyDescent="0.3">
      <c r="A7252" t="s">
        <v>5192</v>
      </c>
      <c r="B7252" t="s">
        <v>8033</v>
      </c>
      <c r="C7252">
        <f ca="1">RAND()</f>
        <v>0.89720466396066234</v>
      </c>
    </row>
    <row r="7253" spans="1:3" x14ac:dyDescent="0.3">
      <c r="A7253" t="s">
        <v>1537</v>
      </c>
      <c r="B7253" t="s">
        <v>8034</v>
      </c>
      <c r="C7253">
        <f ca="1">RAND()</f>
        <v>0.33274614251542822</v>
      </c>
    </row>
    <row r="7254" spans="1:3" x14ac:dyDescent="0.3">
      <c r="A7254" t="s">
        <v>844</v>
      </c>
      <c r="B7254" t="s">
        <v>8034</v>
      </c>
      <c r="C7254">
        <f ca="1">RAND()</f>
        <v>0.17806788721164901</v>
      </c>
    </row>
    <row r="7255" spans="1:3" x14ac:dyDescent="0.3">
      <c r="A7255" t="s">
        <v>661</v>
      </c>
      <c r="B7255" t="s">
        <v>8034</v>
      </c>
      <c r="C7255">
        <f ca="1">RAND()</f>
        <v>0.32146874319680208</v>
      </c>
    </row>
    <row r="7256" spans="1:3" x14ac:dyDescent="0.3">
      <c r="A7256" t="s">
        <v>5812</v>
      </c>
      <c r="B7256" t="s">
        <v>8033</v>
      </c>
      <c r="C7256">
        <f ca="1">RAND()</f>
        <v>0.53126000139503338</v>
      </c>
    </row>
    <row r="7257" spans="1:3" x14ac:dyDescent="0.3">
      <c r="A7257" t="s">
        <v>3159</v>
      </c>
      <c r="B7257" t="s">
        <v>8033</v>
      </c>
      <c r="C7257">
        <f ca="1">RAND()</f>
        <v>0.43450880070424058</v>
      </c>
    </row>
    <row r="7258" spans="1:3" x14ac:dyDescent="0.3">
      <c r="A7258" t="s">
        <v>5380</v>
      </c>
      <c r="B7258" t="s">
        <v>8033</v>
      </c>
      <c r="C7258">
        <f ca="1">RAND()</f>
        <v>0.14288089891115041</v>
      </c>
    </row>
    <row r="7259" spans="1:3" x14ac:dyDescent="0.3">
      <c r="A7259" t="s">
        <v>4804</v>
      </c>
      <c r="B7259" t="s">
        <v>8033</v>
      </c>
      <c r="C7259">
        <f ca="1">RAND()</f>
        <v>0.71825627621203725</v>
      </c>
    </row>
    <row r="7260" spans="1:3" x14ac:dyDescent="0.3">
      <c r="A7260" t="s">
        <v>3564</v>
      </c>
      <c r="B7260" t="s">
        <v>8033</v>
      </c>
      <c r="C7260">
        <f ca="1">RAND()</f>
        <v>0.75082609168326619</v>
      </c>
    </row>
    <row r="7261" spans="1:3" x14ac:dyDescent="0.3">
      <c r="A7261" t="s">
        <v>7260</v>
      </c>
      <c r="B7261" t="s">
        <v>8034</v>
      </c>
      <c r="C7261">
        <f ca="1">RAND()</f>
        <v>0.2537608339888483</v>
      </c>
    </row>
    <row r="7262" spans="1:3" x14ac:dyDescent="0.3">
      <c r="A7262" t="s">
        <v>7005</v>
      </c>
      <c r="B7262" t="s">
        <v>8034</v>
      </c>
      <c r="C7262">
        <f ca="1">RAND()</f>
        <v>0.45259798050942435</v>
      </c>
    </row>
    <row r="7263" spans="1:3" x14ac:dyDescent="0.3">
      <c r="A7263" t="s">
        <v>5061</v>
      </c>
      <c r="B7263" t="s">
        <v>8033</v>
      </c>
      <c r="C7263">
        <f ca="1">RAND()</f>
        <v>4.958543906833901E-2</v>
      </c>
    </row>
    <row r="7264" spans="1:3" x14ac:dyDescent="0.3">
      <c r="A7264" t="s">
        <v>12</v>
      </c>
      <c r="B7264" t="s">
        <v>8033</v>
      </c>
      <c r="C7264">
        <f ca="1">RAND()</f>
        <v>0.90961868218938413</v>
      </c>
    </row>
    <row r="7265" spans="1:3" x14ac:dyDescent="0.3">
      <c r="A7265" t="s">
        <v>159</v>
      </c>
      <c r="B7265" t="s">
        <v>8034</v>
      </c>
      <c r="C7265">
        <f ca="1">RAND()</f>
        <v>0.83984363056052902</v>
      </c>
    </row>
    <row r="7266" spans="1:3" x14ac:dyDescent="0.3">
      <c r="A7266" t="s">
        <v>197</v>
      </c>
      <c r="B7266" t="s">
        <v>8034</v>
      </c>
      <c r="C7266">
        <f ca="1">RAND()</f>
        <v>0.19762738306627203</v>
      </c>
    </row>
    <row r="7267" spans="1:3" x14ac:dyDescent="0.3">
      <c r="A7267" t="s">
        <v>660</v>
      </c>
      <c r="B7267" t="s">
        <v>8034</v>
      </c>
      <c r="C7267">
        <f ca="1">RAND()</f>
        <v>0.36839106541446254</v>
      </c>
    </row>
    <row r="7268" spans="1:3" x14ac:dyDescent="0.3">
      <c r="A7268" t="s">
        <v>1</v>
      </c>
      <c r="B7268" t="s">
        <v>8033</v>
      </c>
      <c r="C7268">
        <f ca="1">RAND()</f>
        <v>0.48895124335259488</v>
      </c>
    </row>
    <row r="7269" spans="1:3" x14ac:dyDescent="0.3">
      <c r="A7269" t="s">
        <v>5893</v>
      </c>
      <c r="B7269" t="s">
        <v>8033</v>
      </c>
      <c r="C7269">
        <f ca="1">RAND()</f>
        <v>0.84893055748419854</v>
      </c>
    </row>
    <row r="7270" spans="1:3" x14ac:dyDescent="0.3">
      <c r="A7270" t="s">
        <v>2410</v>
      </c>
      <c r="B7270" t="s">
        <v>8034</v>
      </c>
      <c r="C7270">
        <f ca="1">RAND()</f>
        <v>0.1222728864881969</v>
      </c>
    </row>
    <row r="7271" spans="1:3" x14ac:dyDescent="0.3">
      <c r="A7271" t="s">
        <v>5960</v>
      </c>
      <c r="B7271" t="s">
        <v>8033</v>
      </c>
      <c r="C7271">
        <f ca="1">RAND()</f>
        <v>1.8328799214875069E-2</v>
      </c>
    </row>
    <row r="7272" spans="1:3" x14ac:dyDescent="0.3">
      <c r="A7272" t="s">
        <v>2684</v>
      </c>
      <c r="B7272" t="s">
        <v>8034</v>
      </c>
      <c r="C7272">
        <f ca="1">RAND()</f>
        <v>6.7023579417780366E-2</v>
      </c>
    </row>
    <row r="7273" spans="1:3" x14ac:dyDescent="0.3">
      <c r="A7273" t="s">
        <v>237</v>
      </c>
      <c r="B7273" t="s">
        <v>8034</v>
      </c>
      <c r="C7273">
        <f ca="1">RAND()</f>
        <v>0.59600443041206397</v>
      </c>
    </row>
    <row r="7274" spans="1:3" x14ac:dyDescent="0.3">
      <c r="A7274" t="s">
        <v>4229</v>
      </c>
      <c r="B7274" t="s">
        <v>8033</v>
      </c>
      <c r="C7274">
        <f ca="1">RAND()</f>
        <v>0.15964360450690718</v>
      </c>
    </row>
    <row r="7275" spans="1:3" x14ac:dyDescent="0.3">
      <c r="A7275" t="s">
        <v>753</v>
      </c>
      <c r="B7275" t="s">
        <v>8034</v>
      </c>
      <c r="C7275">
        <f ca="1">RAND()</f>
        <v>0.47577115064886466</v>
      </c>
    </row>
    <row r="7276" spans="1:3" x14ac:dyDescent="0.3">
      <c r="A7276" t="s">
        <v>6930</v>
      </c>
      <c r="B7276" t="s">
        <v>8033</v>
      </c>
      <c r="C7276">
        <f ca="1">RAND()</f>
        <v>0.17772299678411951</v>
      </c>
    </row>
    <row r="7277" spans="1:3" x14ac:dyDescent="0.3">
      <c r="A7277" t="s">
        <v>4506</v>
      </c>
      <c r="B7277" t="s">
        <v>8033</v>
      </c>
      <c r="C7277">
        <f ca="1">RAND()</f>
        <v>0.5664221543334016</v>
      </c>
    </row>
    <row r="7278" spans="1:3" x14ac:dyDescent="0.3">
      <c r="A7278" t="s">
        <v>903</v>
      </c>
      <c r="B7278" t="s">
        <v>8034</v>
      </c>
      <c r="C7278">
        <f ca="1">RAND()</f>
        <v>0.33495870707071751</v>
      </c>
    </row>
    <row r="7279" spans="1:3" x14ac:dyDescent="0.3">
      <c r="A7279" t="s">
        <v>137</v>
      </c>
      <c r="B7279" t="s">
        <v>8034</v>
      </c>
      <c r="C7279">
        <f ca="1">RAND()</f>
        <v>0.30327764714011862</v>
      </c>
    </row>
    <row r="7280" spans="1:3" x14ac:dyDescent="0.3">
      <c r="A7280" t="s">
        <v>3520</v>
      </c>
      <c r="B7280" t="s">
        <v>8033</v>
      </c>
      <c r="C7280">
        <f ca="1">RAND()</f>
        <v>0.22354020284764353</v>
      </c>
    </row>
    <row r="7281" spans="1:3" x14ac:dyDescent="0.3">
      <c r="A7281" t="s">
        <v>5029</v>
      </c>
      <c r="B7281" t="s">
        <v>8033</v>
      </c>
      <c r="C7281">
        <f ca="1">RAND()</f>
        <v>8.4284429530984029E-2</v>
      </c>
    </row>
    <row r="7282" spans="1:3" x14ac:dyDescent="0.3">
      <c r="A7282" t="s">
        <v>3568</v>
      </c>
      <c r="B7282" t="s">
        <v>8033</v>
      </c>
      <c r="C7282">
        <f ca="1">RAND()</f>
        <v>0.74966658607356007</v>
      </c>
    </row>
    <row r="7283" spans="1:3" x14ac:dyDescent="0.3">
      <c r="A7283" t="s">
        <v>4810</v>
      </c>
      <c r="B7283" t="s">
        <v>8033</v>
      </c>
      <c r="C7283">
        <f ca="1">RAND()</f>
        <v>0.78100826681420987</v>
      </c>
    </row>
    <row r="7284" spans="1:3" x14ac:dyDescent="0.3">
      <c r="A7284" t="s">
        <v>7524</v>
      </c>
      <c r="B7284" t="s">
        <v>8034</v>
      </c>
      <c r="C7284">
        <f ca="1">RAND()</f>
        <v>0.47522415816451402</v>
      </c>
    </row>
    <row r="7285" spans="1:3" x14ac:dyDescent="0.3">
      <c r="A7285" t="s">
        <v>1146</v>
      </c>
      <c r="B7285" t="s">
        <v>8034</v>
      </c>
      <c r="C7285">
        <f ca="1">RAND()</f>
        <v>0.69168211906895216</v>
      </c>
    </row>
    <row r="7286" spans="1:3" x14ac:dyDescent="0.3">
      <c r="A7286" t="s">
        <v>6748</v>
      </c>
      <c r="B7286" t="s">
        <v>8033</v>
      </c>
      <c r="C7286">
        <f ca="1">RAND()</f>
        <v>0.45542162227758787</v>
      </c>
    </row>
    <row r="7287" spans="1:3" x14ac:dyDescent="0.3">
      <c r="A7287" t="s">
        <v>5284</v>
      </c>
      <c r="B7287" t="s">
        <v>8033</v>
      </c>
      <c r="C7287">
        <f ca="1">RAND()</f>
        <v>0.30899802808537846</v>
      </c>
    </row>
    <row r="7288" spans="1:3" x14ac:dyDescent="0.3">
      <c r="A7288" t="s">
        <v>7519</v>
      </c>
      <c r="B7288" t="s">
        <v>8034</v>
      </c>
      <c r="C7288">
        <f ca="1">RAND()</f>
        <v>0.15087249401370484</v>
      </c>
    </row>
    <row r="7289" spans="1:3" x14ac:dyDescent="0.3">
      <c r="A7289" t="s">
        <v>7668</v>
      </c>
      <c r="B7289" t="s">
        <v>8034</v>
      </c>
      <c r="C7289">
        <f ca="1">RAND()</f>
        <v>0.21655027741327149</v>
      </c>
    </row>
    <row r="7290" spans="1:3" x14ac:dyDescent="0.3">
      <c r="A7290" t="s">
        <v>3161</v>
      </c>
      <c r="B7290" t="s">
        <v>8033</v>
      </c>
      <c r="C7290">
        <f ca="1">RAND()</f>
        <v>0.29204363221691043</v>
      </c>
    </row>
    <row r="7291" spans="1:3" x14ac:dyDescent="0.3">
      <c r="A7291" t="s">
        <v>6797</v>
      </c>
      <c r="B7291" t="s">
        <v>8033</v>
      </c>
      <c r="C7291">
        <f ca="1">RAND()</f>
        <v>0.36934064587551863</v>
      </c>
    </row>
    <row r="7292" spans="1:3" x14ac:dyDescent="0.3">
      <c r="A7292" t="s">
        <v>7341</v>
      </c>
      <c r="B7292" t="s">
        <v>8034</v>
      </c>
      <c r="C7292">
        <f ca="1">RAND()</f>
        <v>0.92957519144161882</v>
      </c>
    </row>
    <row r="7293" spans="1:3" x14ac:dyDescent="0.3">
      <c r="A7293" t="s">
        <v>3005</v>
      </c>
      <c r="B7293" t="s">
        <v>8033</v>
      </c>
      <c r="C7293">
        <f ca="1">RAND()</f>
        <v>0.94630936725646975</v>
      </c>
    </row>
    <row r="7294" spans="1:3" x14ac:dyDescent="0.3">
      <c r="A7294" t="s">
        <v>6911</v>
      </c>
      <c r="B7294" t="s">
        <v>8033</v>
      </c>
      <c r="C7294">
        <f ca="1">RAND()</f>
        <v>0.79550416139687075</v>
      </c>
    </row>
    <row r="7295" spans="1:3" x14ac:dyDescent="0.3">
      <c r="A7295" t="s">
        <v>2648</v>
      </c>
      <c r="B7295" t="s">
        <v>8034</v>
      </c>
      <c r="C7295">
        <f ca="1">RAND()</f>
        <v>0.81836650470135086</v>
      </c>
    </row>
    <row r="7296" spans="1:3" x14ac:dyDescent="0.3">
      <c r="A7296" t="s">
        <v>6430</v>
      </c>
      <c r="B7296" t="s">
        <v>8033</v>
      </c>
      <c r="C7296">
        <f ca="1">RAND()</f>
        <v>0.70990579286722999</v>
      </c>
    </row>
    <row r="7297" spans="1:3" x14ac:dyDescent="0.3">
      <c r="A7297" t="s">
        <v>3938</v>
      </c>
      <c r="B7297" t="s">
        <v>8033</v>
      </c>
      <c r="C7297">
        <f ca="1">RAND()</f>
        <v>0.30177997576827731</v>
      </c>
    </row>
    <row r="7298" spans="1:3" x14ac:dyDescent="0.3">
      <c r="A7298" t="s">
        <v>3425</v>
      </c>
      <c r="B7298" t="s">
        <v>8033</v>
      </c>
      <c r="C7298">
        <f ca="1">RAND()</f>
        <v>0.78137654800279033</v>
      </c>
    </row>
    <row r="7299" spans="1:3" x14ac:dyDescent="0.3">
      <c r="A7299" t="s">
        <v>3103</v>
      </c>
      <c r="B7299" t="s">
        <v>8033</v>
      </c>
      <c r="C7299">
        <f ca="1">RAND()</f>
        <v>0.44205097445682717</v>
      </c>
    </row>
    <row r="7300" spans="1:3" x14ac:dyDescent="0.3">
      <c r="A7300" t="s">
        <v>41</v>
      </c>
      <c r="B7300" t="s">
        <v>8033</v>
      </c>
      <c r="C7300">
        <f ca="1">RAND()</f>
        <v>0.24190639486481391</v>
      </c>
    </row>
    <row r="7301" spans="1:3" x14ac:dyDescent="0.3">
      <c r="A7301" t="s">
        <v>494</v>
      </c>
      <c r="B7301" t="s">
        <v>8034</v>
      </c>
      <c r="C7301">
        <f ca="1">RAND()</f>
        <v>5.0018097236193992E-2</v>
      </c>
    </row>
    <row r="7302" spans="1:3" x14ac:dyDescent="0.3">
      <c r="A7302" t="s">
        <v>3642</v>
      </c>
      <c r="B7302" t="s">
        <v>8033</v>
      </c>
      <c r="C7302">
        <f ca="1">RAND()</f>
        <v>0.93591147442913303</v>
      </c>
    </row>
    <row r="7303" spans="1:3" x14ac:dyDescent="0.3">
      <c r="A7303" t="s">
        <v>3766</v>
      </c>
      <c r="B7303" t="s">
        <v>8033</v>
      </c>
      <c r="C7303">
        <f ca="1">RAND()</f>
        <v>0.1653655429835057</v>
      </c>
    </row>
    <row r="7304" spans="1:3" x14ac:dyDescent="0.3">
      <c r="A7304" t="s">
        <v>6196</v>
      </c>
      <c r="B7304" t="s">
        <v>8033</v>
      </c>
      <c r="C7304">
        <f ca="1">RAND()</f>
        <v>0.2790586141983582</v>
      </c>
    </row>
    <row r="7305" spans="1:3" x14ac:dyDescent="0.3">
      <c r="A7305" t="s">
        <v>4454</v>
      </c>
      <c r="B7305" t="s">
        <v>8033</v>
      </c>
      <c r="C7305">
        <f ca="1">RAND()</f>
        <v>0.95937695031871251</v>
      </c>
    </row>
    <row r="7306" spans="1:3" x14ac:dyDescent="0.3">
      <c r="A7306" t="s">
        <v>1220</v>
      </c>
      <c r="B7306" t="s">
        <v>8034</v>
      </c>
      <c r="C7306">
        <f ca="1">RAND()</f>
        <v>0.12630778928707453</v>
      </c>
    </row>
    <row r="7307" spans="1:3" x14ac:dyDescent="0.3">
      <c r="A7307" t="s">
        <v>4538</v>
      </c>
      <c r="B7307" t="s">
        <v>8033</v>
      </c>
      <c r="C7307">
        <f ca="1">RAND()</f>
        <v>0.91376138554330311</v>
      </c>
    </row>
    <row r="7308" spans="1:3" x14ac:dyDescent="0.3">
      <c r="A7308" t="s">
        <v>5947</v>
      </c>
      <c r="B7308" t="s">
        <v>8033</v>
      </c>
      <c r="C7308">
        <f ca="1">RAND()</f>
        <v>0.9513150214209608</v>
      </c>
    </row>
    <row r="7309" spans="1:3" x14ac:dyDescent="0.3">
      <c r="A7309" t="s">
        <v>7986</v>
      </c>
      <c r="B7309" t="s">
        <v>8034</v>
      </c>
      <c r="C7309">
        <f ca="1">RAND()</f>
        <v>9.2293518387388307E-2</v>
      </c>
    </row>
    <row r="7310" spans="1:3" x14ac:dyDescent="0.3">
      <c r="A7310" t="s">
        <v>6788</v>
      </c>
      <c r="B7310" t="s">
        <v>8033</v>
      </c>
      <c r="C7310">
        <f ca="1">RAND()</f>
        <v>0.24191567771966371</v>
      </c>
    </row>
    <row r="7311" spans="1:3" x14ac:dyDescent="0.3">
      <c r="A7311" t="s">
        <v>346</v>
      </c>
      <c r="B7311" t="s">
        <v>8034</v>
      </c>
      <c r="C7311">
        <f ca="1">RAND()</f>
        <v>0.9748067176396622</v>
      </c>
    </row>
    <row r="7312" spans="1:3" x14ac:dyDescent="0.3">
      <c r="A7312" t="s">
        <v>4835</v>
      </c>
      <c r="B7312" t="s">
        <v>8033</v>
      </c>
      <c r="C7312">
        <f ca="1">RAND()</f>
        <v>0.13381579880762218</v>
      </c>
    </row>
    <row r="7313" spans="1:3" x14ac:dyDescent="0.3">
      <c r="A7313" t="s">
        <v>6270</v>
      </c>
      <c r="B7313" t="s">
        <v>8033</v>
      </c>
      <c r="C7313">
        <f ca="1">RAND()</f>
        <v>0.66640496878835465</v>
      </c>
    </row>
    <row r="7314" spans="1:3" x14ac:dyDescent="0.3">
      <c r="A7314" t="s">
        <v>3991</v>
      </c>
      <c r="B7314" t="s">
        <v>8033</v>
      </c>
      <c r="C7314">
        <f ca="1">RAND()</f>
        <v>0.84931472606219849</v>
      </c>
    </row>
    <row r="7315" spans="1:3" x14ac:dyDescent="0.3">
      <c r="A7315" t="s">
        <v>6896</v>
      </c>
      <c r="B7315" t="s">
        <v>8033</v>
      </c>
      <c r="C7315">
        <f ca="1">RAND()</f>
        <v>0.7580923931472846</v>
      </c>
    </row>
    <row r="7316" spans="1:3" x14ac:dyDescent="0.3">
      <c r="A7316" t="s">
        <v>3041</v>
      </c>
      <c r="B7316" t="s">
        <v>8033</v>
      </c>
      <c r="C7316">
        <f ca="1">RAND()</f>
        <v>0.15329381166905875</v>
      </c>
    </row>
    <row r="7317" spans="1:3" x14ac:dyDescent="0.3">
      <c r="A7317" t="s">
        <v>7248</v>
      </c>
      <c r="B7317" t="s">
        <v>8034</v>
      </c>
      <c r="C7317">
        <f ca="1">RAND()</f>
        <v>0.42151350551400069</v>
      </c>
    </row>
    <row r="7318" spans="1:3" x14ac:dyDescent="0.3">
      <c r="A7318" t="s">
        <v>3057</v>
      </c>
      <c r="B7318" t="s">
        <v>8033</v>
      </c>
      <c r="C7318">
        <f ca="1">RAND()</f>
        <v>0.54746177060864032</v>
      </c>
    </row>
    <row r="7319" spans="1:3" x14ac:dyDescent="0.3">
      <c r="A7319" t="s">
        <v>1245</v>
      </c>
      <c r="B7319" t="s">
        <v>8034</v>
      </c>
      <c r="C7319">
        <f ca="1">RAND()</f>
        <v>0.42334156854868055</v>
      </c>
    </row>
    <row r="7320" spans="1:3" x14ac:dyDescent="0.3">
      <c r="A7320" t="s">
        <v>6416</v>
      </c>
      <c r="B7320" t="s">
        <v>8033</v>
      </c>
      <c r="C7320">
        <f ca="1">RAND()</f>
        <v>0.59682835517535171</v>
      </c>
    </row>
    <row r="7321" spans="1:3" x14ac:dyDescent="0.3">
      <c r="A7321" t="s">
        <v>660</v>
      </c>
      <c r="B7321" t="s">
        <v>8034</v>
      </c>
      <c r="C7321">
        <f ca="1">RAND()</f>
        <v>0.75849778741517915</v>
      </c>
    </row>
    <row r="7322" spans="1:3" x14ac:dyDescent="0.3">
      <c r="A7322" t="s">
        <v>7117</v>
      </c>
      <c r="B7322" t="s">
        <v>8034</v>
      </c>
      <c r="C7322">
        <f ca="1">RAND()</f>
        <v>0.80791020952920989</v>
      </c>
    </row>
    <row r="7323" spans="1:3" x14ac:dyDescent="0.3">
      <c r="A7323" t="s">
        <v>7860</v>
      </c>
      <c r="B7323" t="s">
        <v>8034</v>
      </c>
      <c r="C7323">
        <f ca="1">RAND()</f>
        <v>0.78231974075311461</v>
      </c>
    </row>
    <row r="7324" spans="1:3" x14ac:dyDescent="0.3">
      <c r="A7324" t="s">
        <v>7874</v>
      </c>
      <c r="B7324" t="s">
        <v>8034</v>
      </c>
      <c r="C7324">
        <f ca="1">RAND()</f>
        <v>0.70353138190064912</v>
      </c>
    </row>
    <row r="7325" spans="1:3" x14ac:dyDescent="0.3">
      <c r="A7325" t="s">
        <v>1538</v>
      </c>
      <c r="B7325" t="s">
        <v>8034</v>
      </c>
      <c r="C7325">
        <f ca="1">RAND()</f>
        <v>0.26459600895244917</v>
      </c>
    </row>
    <row r="7326" spans="1:3" x14ac:dyDescent="0.3">
      <c r="A7326" t="s">
        <v>6502</v>
      </c>
      <c r="B7326" t="s">
        <v>8033</v>
      </c>
      <c r="C7326">
        <f ca="1">RAND()</f>
        <v>0.56391668096063885</v>
      </c>
    </row>
    <row r="7327" spans="1:3" x14ac:dyDescent="0.3">
      <c r="A7327" t="s">
        <v>3088</v>
      </c>
      <c r="B7327" t="s">
        <v>8033</v>
      </c>
      <c r="C7327">
        <f ca="1">RAND()</f>
        <v>0.96716811261210422</v>
      </c>
    </row>
    <row r="7328" spans="1:3" x14ac:dyDescent="0.3">
      <c r="A7328" t="s">
        <v>2706</v>
      </c>
      <c r="B7328" t="s">
        <v>8034</v>
      </c>
      <c r="C7328">
        <f ca="1">RAND()</f>
        <v>0.87447259957875001</v>
      </c>
    </row>
    <row r="7329" spans="1:3" x14ac:dyDescent="0.3">
      <c r="A7329" t="s">
        <v>7367</v>
      </c>
      <c r="B7329" t="s">
        <v>8034</v>
      </c>
      <c r="C7329">
        <f ca="1">RAND()</f>
        <v>0.13038225712720686</v>
      </c>
    </row>
    <row r="7330" spans="1:3" x14ac:dyDescent="0.3">
      <c r="A7330" t="s">
        <v>2367</v>
      </c>
      <c r="B7330" t="s">
        <v>8034</v>
      </c>
      <c r="C7330">
        <f ca="1">RAND()</f>
        <v>9.8928951849024394E-2</v>
      </c>
    </row>
    <row r="7331" spans="1:3" x14ac:dyDescent="0.3">
      <c r="A7331" t="s">
        <v>6773</v>
      </c>
      <c r="B7331" t="s">
        <v>8033</v>
      </c>
      <c r="C7331">
        <f ca="1">RAND()</f>
        <v>0.7223573837345284</v>
      </c>
    </row>
    <row r="7332" spans="1:3" x14ac:dyDescent="0.3">
      <c r="A7332" t="s">
        <v>6786</v>
      </c>
      <c r="B7332" t="s">
        <v>8033</v>
      </c>
      <c r="C7332">
        <f ca="1">RAND()</f>
        <v>0.16940246336550657</v>
      </c>
    </row>
    <row r="7333" spans="1:3" x14ac:dyDescent="0.3">
      <c r="A7333" t="s">
        <v>6457</v>
      </c>
      <c r="B7333" t="s">
        <v>8033</v>
      </c>
      <c r="C7333">
        <f ca="1">RAND()</f>
        <v>0.56358315207813736</v>
      </c>
    </row>
    <row r="7334" spans="1:3" x14ac:dyDescent="0.3">
      <c r="A7334" t="s">
        <v>684</v>
      </c>
      <c r="B7334" t="s">
        <v>8034</v>
      </c>
      <c r="C7334">
        <f ca="1">RAND()</f>
        <v>0.9307576294940122</v>
      </c>
    </row>
    <row r="7335" spans="1:3" x14ac:dyDescent="0.3">
      <c r="A7335" t="s">
        <v>3284</v>
      </c>
      <c r="B7335" t="s">
        <v>8033</v>
      </c>
      <c r="C7335">
        <f ca="1">RAND()</f>
        <v>0.42920287940323532</v>
      </c>
    </row>
    <row r="7336" spans="1:3" x14ac:dyDescent="0.3">
      <c r="A7336" t="s">
        <v>5105</v>
      </c>
      <c r="B7336" t="s">
        <v>8033</v>
      </c>
      <c r="C7336">
        <f ca="1">RAND()</f>
        <v>0.71934744179651522</v>
      </c>
    </row>
    <row r="7337" spans="1:3" x14ac:dyDescent="0.3">
      <c r="A7337" t="s">
        <v>6321</v>
      </c>
      <c r="B7337" t="s">
        <v>8033</v>
      </c>
      <c r="C7337">
        <f ca="1">RAND()</f>
        <v>0.75214242938222509</v>
      </c>
    </row>
    <row r="7338" spans="1:3" x14ac:dyDescent="0.3">
      <c r="A7338" t="s">
        <v>3397</v>
      </c>
      <c r="B7338" t="s">
        <v>8033</v>
      </c>
      <c r="C7338">
        <f ca="1">RAND()</f>
        <v>0.19953883720639531</v>
      </c>
    </row>
    <row r="7339" spans="1:3" x14ac:dyDescent="0.3">
      <c r="A7339" t="s">
        <v>661</v>
      </c>
      <c r="B7339" t="s">
        <v>8034</v>
      </c>
      <c r="C7339">
        <f ca="1">RAND()</f>
        <v>0.92326083337103326</v>
      </c>
    </row>
    <row r="7340" spans="1:3" x14ac:dyDescent="0.3">
      <c r="A7340" t="s">
        <v>7430</v>
      </c>
      <c r="B7340" t="s">
        <v>8034</v>
      </c>
      <c r="C7340">
        <f ca="1">RAND()</f>
        <v>0.2731108920293277</v>
      </c>
    </row>
    <row r="7341" spans="1:3" x14ac:dyDescent="0.3">
      <c r="A7341" t="s">
        <v>6937</v>
      </c>
      <c r="B7341" t="s">
        <v>8034</v>
      </c>
      <c r="C7341">
        <f ca="1">RAND()</f>
        <v>0.65876743487473644</v>
      </c>
    </row>
    <row r="7342" spans="1:3" x14ac:dyDescent="0.3">
      <c r="A7342" t="s">
        <v>5969</v>
      </c>
      <c r="B7342" t="s">
        <v>8033</v>
      </c>
      <c r="C7342">
        <f ca="1">RAND()</f>
        <v>0.69748525202313927</v>
      </c>
    </row>
    <row r="7343" spans="1:3" x14ac:dyDescent="0.3">
      <c r="A7343" t="s">
        <v>6782</v>
      </c>
      <c r="B7343" t="s">
        <v>8033</v>
      </c>
      <c r="C7343">
        <f ca="1">RAND()</f>
        <v>0.69124902076859751</v>
      </c>
    </row>
    <row r="7344" spans="1:3" x14ac:dyDescent="0.3">
      <c r="A7344" t="s">
        <v>7479</v>
      </c>
      <c r="B7344" t="s">
        <v>8034</v>
      </c>
      <c r="C7344">
        <f ca="1">RAND()</f>
        <v>0.30001612047786197</v>
      </c>
    </row>
    <row r="7345" spans="1:3" x14ac:dyDescent="0.3">
      <c r="A7345" t="s">
        <v>295</v>
      </c>
      <c r="B7345" t="s">
        <v>8034</v>
      </c>
      <c r="C7345">
        <f ca="1">RAND()</f>
        <v>0.5326545285710963</v>
      </c>
    </row>
    <row r="7346" spans="1:3" x14ac:dyDescent="0.3">
      <c r="A7346" t="s">
        <v>2940</v>
      </c>
      <c r="B7346" t="s">
        <v>8033</v>
      </c>
      <c r="C7346">
        <f ca="1">RAND()</f>
        <v>0.20821033009587464</v>
      </c>
    </row>
    <row r="7347" spans="1:3" x14ac:dyDescent="0.3">
      <c r="A7347" t="s">
        <v>2848</v>
      </c>
      <c r="B7347" t="s">
        <v>8034</v>
      </c>
      <c r="C7347">
        <f ca="1">RAND()</f>
        <v>0.37094538427202228</v>
      </c>
    </row>
    <row r="7348" spans="1:3" x14ac:dyDescent="0.3">
      <c r="A7348" t="s">
        <v>4513</v>
      </c>
      <c r="B7348" t="s">
        <v>8033</v>
      </c>
      <c r="C7348">
        <f ca="1">RAND()</f>
        <v>0.55956431264202966</v>
      </c>
    </row>
    <row r="7349" spans="1:3" x14ac:dyDescent="0.3">
      <c r="A7349" t="s">
        <v>3995</v>
      </c>
      <c r="B7349" t="s">
        <v>8033</v>
      </c>
      <c r="C7349">
        <f ca="1">RAND()</f>
        <v>0.80285018615308146</v>
      </c>
    </row>
    <row r="7350" spans="1:3" x14ac:dyDescent="0.3">
      <c r="A7350" t="s">
        <v>2430</v>
      </c>
      <c r="B7350" t="s">
        <v>8034</v>
      </c>
      <c r="C7350">
        <f ca="1">RAND()</f>
        <v>0.78654001072871615</v>
      </c>
    </row>
    <row r="7351" spans="1:3" x14ac:dyDescent="0.3">
      <c r="A7351" t="s">
        <v>1945</v>
      </c>
      <c r="B7351" t="s">
        <v>8034</v>
      </c>
      <c r="C7351">
        <f ca="1">RAND()</f>
        <v>0.68199671446394983</v>
      </c>
    </row>
    <row r="7352" spans="1:3" x14ac:dyDescent="0.3">
      <c r="A7352" t="s">
        <v>6600</v>
      </c>
      <c r="B7352" t="s">
        <v>8033</v>
      </c>
      <c r="C7352">
        <f ca="1">RAND()</f>
        <v>0.48537181707411536</v>
      </c>
    </row>
    <row r="7353" spans="1:3" x14ac:dyDescent="0.3">
      <c r="A7353" t="s">
        <v>2516</v>
      </c>
      <c r="B7353" t="s">
        <v>8034</v>
      </c>
      <c r="C7353">
        <f ca="1">RAND()</f>
        <v>0.45210868180016794</v>
      </c>
    </row>
    <row r="7354" spans="1:3" x14ac:dyDescent="0.3">
      <c r="A7354" t="s">
        <v>7959</v>
      </c>
      <c r="B7354" t="s">
        <v>8034</v>
      </c>
      <c r="C7354">
        <f ca="1">RAND()</f>
        <v>0.14088264065078759</v>
      </c>
    </row>
    <row r="7355" spans="1:3" x14ac:dyDescent="0.3">
      <c r="A7355" t="s">
        <v>1237</v>
      </c>
      <c r="B7355" t="s">
        <v>8034</v>
      </c>
      <c r="C7355">
        <f ca="1">RAND()</f>
        <v>0.56708305514413115</v>
      </c>
    </row>
    <row r="7356" spans="1:3" x14ac:dyDescent="0.3">
      <c r="A7356" t="s">
        <v>2497</v>
      </c>
      <c r="B7356" t="s">
        <v>8034</v>
      </c>
      <c r="C7356">
        <f ca="1">RAND()</f>
        <v>5.3784630514599141E-2</v>
      </c>
    </row>
    <row r="7357" spans="1:3" x14ac:dyDescent="0.3">
      <c r="A7357" t="s">
        <v>4522</v>
      </c>
      <c r="B7357" t="s">
        <v>8033</v>
      </c>
      <c r="C7357">
        <f ca="1">RAND()</f>
        <v>0.75248136182637315</v>
      </c>
    </row>
    <row r="7358" spans="1:3" x14ac:dyDescent="0.3">
      <c r="A7358" t="s">
        <v>1444</v>
      </c>
      <c r="B7358" t="s">
        <v>8034</v>
      </c>
      <c r="C7358">
        <f ca="1">RAND()</f>
        <v>8.4406875947813043E-2</v>
      </c>
    </row>
    <row r="7359" spans="1:3" x14ac:dyDescent="0.3">
      <c r="A7359" t="s">
        <v>3127</v>
      </c>
      <c r="B7359" t="s">
        <v>8033</v>
      </c>
      <c r="C7359">
        <f ca="1">RAND()</f>
        <v>0.94215234122298464</v>
      </c>
    </row>
    <row r="7360" spans="1:3" x14ac:dyDescent="0.3">
      <c r="A7360" t="s">
        <v>2856</v>
      </c>
      <c r="B7360" t="s">
        <v>8034</v>
      </c>
      <c r="C7360">
        <f ca="1">RAND()</f>
        <v>0.71692590690522262</v>
      </c>
    </row>
    <row r="7361" spans="1:3" x14ac:dyDescent="0.3">
      <c r="A7361" t="s">
        <v>2580</v>
      </c>
      <c r="B7361" t="s">
        <v>8034</v>
      </c>
      <c r="C7361">
        <f ca="1">RAND()</f>
        <v>0.3487481602622734</v>
      </c>
    </row>
    <row r="7362" spans="1:3" x14ac:dyDescent="0.3">
      <c r="A7362" t="s">
        <v>766</v>
      </c>
      <c r="B7362" t="s">
        <v>8034</v>
      </c>
      <c r="C7362">
        <f ca="1">RAND()</f>
        <v>1.0758564616682231E-2</v>
      </c>
    </row>
    <row r="7363" spans="1:3" x14ac:dyDescent="0.3">
      <c r="A7363" t="s">
        <v>6712</v>
      </c>
      <c r="B7363" t="s">
        <v>8033</v>
      </c>
      <c r="C7363">
        <f ca="1">RAND()</f>
        <v>0.95199514414913167</v>
      </c>
    </row>
    <row r="7364" spans="1:3" x14ac:dyDescent="0.3">
      <c r="A7364" t="s">
        <v>1184</v>
      </c>
      <c r="B7364" t="s">
        <v>8034</v>
      </c>
      <c r="C7364">
        <f ca="1">RAND()</f>
        <v>0.46042546721848654</v>
      </c>
    </row>
    <row r="7365" spans="1:3" x14ac:dyDescent="0.3">
      <c r="A7365" t="s">
        <v>6055</v>
      </c>
      <c r="B7365" t="s">
        <v>8033</v>
      </c>
      <c r="C7365">
        <f ca="1">RAND()</f>
        <v>0.51804936700622939</v>
      </c>
    </row>
    <row r="7366" spans="1:3" x14ac:dyDescent="0.3">
      <c r="A7366" t="s">
        <v>4381</v>
      </c>
      <c r="B7366" t="s">
        <v>8033</v>
      </c>
      <c r="C7366">
        <f ca="1">RAND()</f>
        <v>0.50208355505651991</v>
      </c>
    </row>
    <row r="7367" spans="1:3" x14ac:dyDescent="0.3">
      <c r="A7367" t="s">
        <v>1953</v>
      </c>
      <c r="B7367" t="s">
        <v>8034</v>
      </c>
      <c r="C7367">
        <f ca="1">RAND()</f>
        <v>0.60542760796065187</v>
      </c>
    </row>
    <row r="7368" spans="1:3" x14ac:dyDescent="0.3">
      <c r="A7368" t="s">
        <v>2934</v>
      </c>
      <c r="B7368" t="s">
        <v>8033</v>
      </c>
      <c r="C7368">
        <f ca="1">RAND()</f>
        <v>0.89994306267828827</v>
      </c>
    </row>
    <row r="7369" spans="1:3" x14ac:dyDescent="0.3">
      <c r="A7369" t="s">
        <v>1389</v>
      </c>
      <c r="B7369" t="s">
        <v>8033</v>
      </c>
      <c r="C7369">
        <f ca="1">RAND()</f>
        <v>0.54037710296736752</v>
      </c>
    </row>
    <row r="7370" spans="1:3" x14ac:dyDescent="0.3">
      <c r="A7370" t="s">
        <v>2369</v>
      </c>
      <c r="B7370" t="s">
        <v>8034</v>
      </c>
      <c r="C7370">
        <f ca="1">RAND()</f>
        <v>0.31389089733334707</v>
      </c>
    </row>
    <row r="7371" spans="1:3" x14ac:dyDescent="0.3">
      <c r="A7371" t="s">
        <v>7525</v>
      </c>
      <c r="B7371" t="s">
        <v>8034</v>
      </c>
      <c r="C7371">
        <f ca="1">RAND()</f>
        <v>0.21476642947685265</v>
      </c>
    </row>
    <row r="7372" spans="1:3" x14ac:dyDescent="0.3">
      <c r="A7372" t="s">
        <v>1943</v>
      </c>
      <c r="B7372" t="s">
        <v>8034</v>
      </c>
      <c r="C7372">
        <f ca="1">RAND()</f>
        <v>0.25414715820525646</v>
      </c>
    </row>
    <row r="7373" spans="1:3" x14ac:dyDescent="0.3">
      <c r="A7373" t="s">
        <v>3536</v>
      </c>
      <c r="B7373" t="s">
        <v>8033</v>
      </c>
      <c r="C7373">
        <f ca="1">RAND()</f>
        <v>0.30313911501739865</v>
      </c>
    </row>
    <row r="7374" spans="1:3" x14ac:dyDescent="0.3">
      <c r="A7374" t="s">
        <v>675</v>
      </c>
      <c r="B7374" t="s">
        <v>8034</v>
      </c>
      <c r="C7374">
        <f ca="1">RAND()</f>
        <v>0.51912920673593466</v>
      </c>
    </row>
    <row r="7375" spans="1:3" x14ac:dyDescent="0.3">
      <c r="A7375" t="s">
        <v>662</v>
      </c>
      <c r="B7375" t="s">
        <v>8034</v>
      </c>
      <c r="C7375">
        <f ca="1">RAND()</f>
        <v>0.34607843997434162</v>
      </c>
    </row>
    <row r="7376" spans="1:3" x14ac:dyDescent="0.3">
      <c r="A7376" t="s">
        <v>87</v>
      </c>
      <c r="B7376" t="s">
        <v>8033</v>
      </c>
      <c r="C7376">
        <f ca="1">RAND()</f>
        <v>0.94879860079334521</v>
      </c>
    </row>
    <row r="7377" spans="1:3" x14ac:dyDescent="0.3">
      <c r="A7377" t="s">
        <v>2443</v>
      </c>
      <c r="B7377" t="s">
        <v>8034</v>
      </c>
      <c r="C7377">
        <f ca="1">RAND()</f>
        <v>0.77364638595514268</v>
      </c>
    </row>
    <row r="7378" spans="1:3" x14ac:dyDescent="0.3">
      <c r="A7378" t="s">
        <v>7615</v>
      </c>
      <c r="B7378" t="s">
        <v>8034</v>
      </c>
      <c r="C7378">
        <f ca="1">RAND()</f>
        <v>0.72262185352633823</v>
      </c>
    </row>
    <row r="7379" spans="1:3" x14ac:dyDescent="0.3">
      <c r="A7379" t="s">
        <v>349</v>
      </c>
      <c r="B7379" t="s">
        <v>8034</v>
      </c>
      <c r="C7379">
        <f ca="1">RAND()</f>
        <v>0.36589715087520436</v>
      </c>
    </row>
    <row r="7380" spans="1:3" x14ac:dyDescent="0.3">
      <c r="A7380" t="s">
        <v>6074</v>
      </c>
      <c r="B7380" t="s">
        <v>8033</v>
      </c>
      <c r="C7380">
        <f ca="1">RAND()</f>
        <v>6.9927764823280669E-2</v>
      </c>
    </row>
    <row r="7381" spans="1:3" x14ac:dyDescent="0.3">
      <c r="A7381" t="s">
        <v>7294</v>
      </c>
      <c r="B7381" t="s">
        <v>8034</v>
      </c>
      <c r="C7381">
        <f ca="1">RAND()</f>
        <v>6.8233372358631028E-2</v>
      </c>
    </row>
    <row r="7382" spans="1:3" x14ac:dyDescent="0.3">
      <c r="A7382" t="s">
        <v>3477</v>
      </c>
      <c r="B7382" t="s">
        <v>8033</v>
      </c>
      <c r="C7382">
        <f ca="1">RAND()</f>
        <v>0.43860060508789467</v>
      </c>
    </row>
    <row r="7383" spans="1:3" x14ac:dyDescent="0.3">
      <c r="A7383" t="s">
        <v>1353</v>
      </c>
      <c r="B7383" t="s">
        <v>8034</v>
      </c>
      <c r="C7383">
        <f ca="1">RAND()</f>
        <v>0.34789622831040723</v>
      </c>
    </row>
    <row r="7384" spans="1:3" x14ac:dyDescent="0.3">
      <c r="A7384" t="s">
        <v>4753</v>
      </c>
      <c r="B7384" t="s">
        <v>8033</v>
      </c>
      <c r="C7384">
        <f ca="1">RAND()</f>
        <v>1.5268501212910568E-2</v>
      </c>
    </row>
    <row r="7385" spans="1:3" x14ac:dyDescent="0.3">
      <c r="A7385" t="s">
        <v>1832</v>
      </c>
      <c r="B7385" t="s">
        <v>8034</v>
      </c>
      <c r="C7385">
        <f ca="1">RAND()</f>
        <v>0.26771708739531774</v>
      </c>
    </row>
    <row r="7386" spans="1:3" x14ac:dyDescent="0.3">
      <c r="A7386" t="s">
        <v>1686</v>
      </c>
      <c r="B7386" t="s">
        <v>8034</v>
      </c>
      <c r="C7386">
        <f ca="1">RAND()</f>
        <v>0.80658627103244673</v>
      </c>
    </row>
    <row r="7387" spans="1:3" x14ac:dyDescent="0.3">
      <c r="A7387" t="s">
        <v>2032</v>
      </c>
      <c r="B7387" t="s">
        <v>8034</v>
      </c>
      <c r="C7387">
        <f ca="1">RAND()</f>
        <v>0.96130661803865547</v>
      </c>
    </row>
    <row r="7388" spans="1:3" x14ac:dyDescent="0.3">
      <c r="A7388" t="s">
        <v>6574</v>
      </c>
      <c r="B7388" t="s">
        <v>8033</v>
      </c>
      <c r="C7388">
        <f ca="1">RAND()</f>
        <v>0.26886185105100213</v>
      </c>
    </row>
    <row r="7389" spans="1:3" x14ac:dyDescent="0.3">
      <c r="A7389" t="s">
        <v>3665</v>
      </c>
      <c r="B7389" t="s">
        <v>8033</v>
      </c>
      <c r="C7389">
        <f ca="1">RAND()</f>
        <v>0.75544905228460324</v>
      </c>
    </row>
    <row r="7390" spans="1:3" x14ac:dyDescent="0.3">
      <c r="A7390" t="s">
        <v>339</v>
      </c>
      <c r="B7390" t="s">
        <v>8034</v>
      </c>
      <c r="C7390">
        <f ca="1">RAND()</f>
        <v>0.4804686719305864</v>
      </c>
    </row>
    <row r="7391" spans="1:3" x14ac:dyDescent="0.3">
      <c r="A7391" t="s">
        <v>4299</v>
      </c>
      <c r="B7391" t="s">
        <v>8033</v>
      </c>
      <c r="C7391">
        <f ca="1">RAND()</f>
        <v>0.80924081708540752</v>
      </c>
    </row>
    <row r="7392" spans="1:3" x14ac:dyDescent="0.3">
      <c r="A7392" t="s">
        <v>5757</v>
      </c>
      <c r="B7392" t="s">
        <v>8033</v>
      </c>
      <c r="C7392">
        <f ca="1">RAND()</f>
        <v>0.6479816116818985</v>
      </c>
    </row>
    <row r="7393" spans="1:3" x14ac:dyDescent="0.3">
      <c r="A7393" t="s">
        <v>4617</v>
      </c>
      <c r="B7393" t="s">
        <v>8033</v>
      </c>
      <c r="C7393">
        <f ca="1">RAND()</f>
        <v>7.0335274661141867E-3</v>
      </c>
    </row>
    <row r="7394" spans="1:3" x14ac:dyDescent="0.3">
      <c r="A7394" t="s">
        <v>6891</v>
      </c>
      <c r="B7394" t="s">
        <v>8033</v>
      </c>
      <c r="C7394">
        <f ca="1">RAND()</f>
        <v>0.65889215985672867</v>
      </c>
    </row>
    <row r="7395" spans="1:3" x14ac:dyDescent="0.3">
      <c r="A7395" t="s">
        <v>4543</v>
      </c>
      <c r="B7395" t="s">
        <v>8033</v>
      </c>
      <c r="C7395">
        <f ca="1">RAND()</f>
        <v>0.18621098334274888</v>
      </c>
    </row>
    <row r="7396" spans="1:3" x14ac:dyDescent="0.3">
      <c r="A7396" t="s">
        <v>660</v>
      </c>
      <c r="B7396" t="s">
        <v>8034</v>
      </c>
      <c r="C7396">
        <f ca="1">RAND()</f>
        <v>0.68943075568547874</v>
      </c>
    </row>
    <row r="7397" spans="1:3" x14ac:dyDescent="0.3">
      <c r="A7397" t="s">
        <v>3964</v>
      </c>
      <c r="B7397" t="s">
        <v>8033</v>
      </c>
      <c r="C7397">
        <f ca="1">RAND()</f>
        <v>0.4908645250331708</v>
      </c>
    </row>
    <row r="7398" spans="1:3" x14ac:dyDescent="0.3">
      <c r="A7398" t="s">
        <v>3376</v>
      </c>
      <c r="B7398" t="s">
        <v>8033</v>
      </c>
      <c r="C7398">
        <f ca="1">RAND()</f>
        <v>0.11863630142732629</v>
      </c>
    </row>
    <row r="7399" spans="1:3" x14ac:dyDescent="0.3">
      <c r="A7399" t="s">
        <v>6731</v>
      </c>
      <c r="B7399" t="s">
        <v>8033</v>
      </c>
      <c r="C7399">
        <f ca="1">RAND()</f>
        <v>0.97409741657866156</v>
      </c>
    </row>
    <row r="7400" spans="1:3" x14ac:dyDescent="0.3">
      <c r="A7400" t="s">
        <v>7334</v>
      </c>
      <c r="B7400" t="s">
        <v>8034</v>
      </c>
      <c r="C7400">
        <f ca="1">RAND()</f>
        <v>1.074834764738597E-2</v>
      </c>
    </row>
    <row r="7401" spans="1:3" x14ac:dyDescent="0.3">
      <c r="A7401" t="s">
        <v>661</v>
      </c>
      <c r="B7401" t="s">
        <v>8034</v>
      </c>
      <c r="C7401">
        <f ca="1">RAND()</f>
        <v>0.19151855665223572</v>
      </c>
    </row>
    <row r="7402" spans="1:3" x14ac:dyDescent="0.3">
      <c r="A7402" t="s">
        <v>140</v>
      </c>
      <c r="B7402" t="s">
        <v>8034</v>
      </c>
      <c r="C7402">
        <f ca="1">RAND()</f>
        <v>0.37519975322791688</v>
      </c>
    </row>
    <row r="7403" spans="1:3" x14ac:dyDescent="0.3">
      <c r="A7403" t="s">
        <v>1308</v>
      </c>
      <c r="B7403" t="s">
        <v>8033</v>
      </c>
      <c r="C7403">
        <f ca="1">RAND()</f>
        <v>0.87182142016332953</v>
      </c>
    </row>
    <row r="7404" spans="1:3" x14ac:dyDescent="0.3">
      <c r="A7404" t="s">
        <v>660</v>
      </c>
      <c r="B7404" t="s">
        <v>8034</v>
      </c>
      <c r="C7404">
        <f ca="1">RAND()</f>
        <v>0.89396667138727448</v>
      </c>
    </row>
    <row r="7405" spans="1:3" x14ac:dyDescent="0.3">
      <c r="A7405" t="s">
        <v>6746</v>
      </c>
      <c r="B7405" t="s">
        <v>8033</v>
      </c>
      <c r="C7405">
        <f ca="1">RAND()</f>
        <v>0.6530108358899378</v>
      </c>
    </row>
    <row r="7406" spans="1:3" x14ac:dyDescent="0.3">
      <c r="A7406" t="s">
        <v>6618</v>
      </c>
      <c r="B7406" t="s">
        <v>8033</v>
      </c>
      <c r="C7406">
        <f ca="1">RAND()</f>
        <v>0.86578254987778691</v>
      </c>
    </row>
    <row r="7407" spans="1:3" x14ac:dyDescent="0.3">
      <c r="A7407" t="s">
        <v>3686</v>
      </c>
      <c r="B7407" t="s">
        <v>8033</v>
      </c>
      <c r="C7407">
        <f ca="1">RAND()</f>
        <v>0.88466886417198964</v>
      </c>
    </row>
    <row r="7408" spans="1:3" x14ac:dyDescent="0.3">
      <c r="A7408" t="s">
        <v>4399</v>
      </c>
      <c r="B7408" t="s">
        <v>8033</v>
      </c>
      <c r="C7408">
        <f ca="1">RAND()</f>
        <v>0.20637704188735095</v>
      </c>
    </row>
    <row r="7409" spans="1:3" x14ac:dyDescent="0.3">
      <c r="A7409" t="s">
        <v>6322</v>
      </c>
      <c r="B7409" t="s">
        <v>8033</v>
      </c>
      <c r="C7409">
        <f ca="1">RAND()</f>
        <v>0.40913914687987341</v>
      </c>
    </row>
    <row r="7410" spans="1:3" x14ac:dyDescent="0.3">
      <c r="A7410" t="s">
        <v>6410</v>
      </c>
      <c r="B7410" t="s">
        <v>8033</v>
      </c>
      <c r="C7410">
        <f ca="1">RAND()</f>
        <v>0.54841106113290095</v>
      </c>
    </row>
    <row r="7411" spans="1:3" x14ac:dyDescent="0.3">
      <c r="A7411" t="s">
        <v>4625</v>
      </c>
      <c r="B7411" t="s">
        <v>8033</v>
      </c>
      <c r="C7411">
        <f ca="1">RAND()</f>
        <v>0.11533628740750379</v>
      </c>
    </row>
    <row r="7412" spans="1:3" x14ac:dyDescent="0.3">
      <c r="A7412" t="s">
        <v>1723</v>
      </c>
      <c r="B7412" t="s">
        <v>8034</v>
      </c>
      <c r="C7412">
        <f ca="1">RAND()</f>
        <v>0.49821992166024587</v>
      </c>
    </row>
    <row r="7413" spans="1:3" x14ac:dyDescent="0.3">
      <c r="A7413" t="s">
        <v>845</v>
      </c>
      <c r="B7413" t="s">
        <v>8034</v>
      </c>
      <c r="C7413">
        <f ca="1">RAND()</f>
        <v>0.84305346574754259</v>
      </c>
    </row>
    <row r="7414" spans="1:3" x14ac:dyDescent="0.3">
      <c r="A7414" t="s">
        <v>3096</v>
      </c>
      <c r="B7414" t="s">
        <v>8033</v>
      </c>
      <c r="C7414">
        <f ca="1">RAND()</f>
        <v>0.19524630637071161</v>
      </c>
    </row>
    <row r="7415" spans="1:3" x14ac:dyDescent="0.3">
      <c r="A7415" t="s">
        <v>5940</v>
      </c>
      <c r="B7415" t="s">
        <v>8033</v>
      </c>
      <c r="C7415">
        <f ca="1">RAND()</f>
        <v>0.37933237803319242</v>
      </c>
    </row>
    <row r="7416" spans="1:3" x14ac:dyDescent="0.3">
      <c r="A7416" t="s">
        <v>4592</v>
      </c>
      <c r="B7416" t="s">
        <v>8033</v>
      </c>
      <c r="C7416">
        <f ca="1">RAND()</f>
        <v>0.27962810002419458</v>
      </c>
    </row>
    <row r="7417" spans="1:3" x14ac:dyDescent="0.3">
      <c r="A7417" t="s">
        <v>1283</v>
      </c>
      <c r="B7417" t="s">
        <v>8033</v>
      </c>
      <c r="C7417">
        <f ca="1">RAND()</f>
        <v>0.65383637283846541</v>
      </c>
    </row>
    <row r="7418" spans="1:3" x14ac:dyDescent="0.3">
      <c r="A7418" t="s">
        <v>2158</v>
      </c>
      <c r="B7418" t="s">
        <v>8034</v>
      </c>
      <c r="C7418">
        <f ca="1">RAND()</f>
        <v>6.089122554327997E-2</v>
      </c>
    </row>
    <row r="7419" spans="1:3" x14ac:dyDescent="0.3">
      <c r="A7419" t="s">
        <v>1889</v>
      </c>
      <c r="B7419" t="s">
        <v>8034</v>
      </c>
      <c r="C7419">
        <f ca="1">RAND()</f>
        <v>0.75979788143989024</v>
      </c>
    </row>
    <row r="7420" spans="1:3" x14ac:dyDescent="0.3">
      <c r="A7420" t="s">
        <v>2389</v>
      </c>
      <c r="B7420" t="s">
        <v>8034</v>
      </c>
      <c r="C7420">
        <f ca="1">RAND()</f>
        <v>0.75372073134866657</v>
      </c>
    </row>
    <row r="7421" spans="1:3" x14ac:dyDescent="0.3">
      <c r="A7421" t="s">
        <v>6703</v>
      </c>
      <c r="B7421" t="s">
        <v>8033</v>
      </c>
      <c r="C7421">
        <f ca="1">RAND()</f>
        <v>0.3521922914342035</v>
      </c>
    </row>
    <row r="7422" spans="1:3" x14ac:dyDescent="0.3">
      <c r="A7422" t="s">
        <v>4195</v>
      </c>
      <c r="B7422" t="s">
        <v>8033</v>
      </c>
      <c r="C7422">
        <f ca="1">RAND()</f>
        <v>0.40488215962707974</v>
      </c>
    </row>
    <row r="7423" spans="1:3" x14ac:dyDescent="0.3">
      <c r="A7423" t="s">
        <v>398</v>
      </c>
      <c r="B7423" t="s">
        <v>8034</v>
      </c>
      <c r="C7423">
        <f ca="1">RAND()</f>
        <v>0.77338782711399101</v>
      </c>
    </row>
    <row r="7424" spans="1:3" x14ac:dyDescent="0.3">
      <c r="A7424" t="s">
        <v>2279</v>
      </c>
      <c r="B7424" t="s">
        <v>8034</v>
      </c>
      <c r="C7424">
        <f ca="1">RAND()</f>
        <v>0.52388972940176948</v>
      </c>
    </row>
    <row r="7425" spans="1:3" x14ac:dyDescent="0.3">
      <c r="A7425" t="s">
        <v>2179</v>
      </c>
      <c r="B7425" t="s">
        <v>8034</v>
      </c>
      <c r="C7425">
        <f ca="1">RAND()</f>
        <v>0.3727044042623654</v>
      </c>
    </row>
    <row r="7426" spans="1:3" x14ac:dyDescent="0.3">
      <c r="A7426" t="s">
        <v>6169</v>
      </c>
      <c r="B7426" t="s">
        <v>8033</v>
      </c>
      <c r="C7426">
        <f ca="1">RAND()</f>
        <v>0.55086625047676341</v>
      </c>
    </row>
    <row r="7427" spans="1:3" x14ac:dyDescent="0.3">
      <c r="A7427" t="s">
        <v>7783</v>
      </c>
      <c r="B7427" t="s">
        <v>8034</v>
      </c>
      <c r="C7427">
        <f ca="1">RAND()</f>
        <v>0.33756588248183839</v>
      </c>
    </row>
    <row r="7428" spans="1:3" x14ac:dyDescent="0.3">
      <c r="A7428" t="s">
        <v>1070</v>
      </c>
      <c r="B7428" t="s">
        <v>8034</v>
      </c>
      <c r="C7428">
        <f ca="1">RAND()</f>
        <v>0.91604277324172856</v>
      </c>
    </row>
    <row r="7429" spans="1:3" x14ac:dyDescent="0.3">
      <c r="A7429" t="s">
        <v>984</v>
      </c>
      <c r="B7429" t="s">
        <v>8034</v>
      </c>
      <c r="C7429">
        <f ca="1">RAND()</f>
        <v>0.28194494790149049</v>
      </c>
    </row>
    <row r="7430" spans="1:3" x14ac:dyDescent="0.3">
      <c r="A7430" t="s">
        <v>660</v>
      </c>
      <c r="B7430" t="s">
        <v>8034</v>
      </c>
      <c r="C7430">
        <f ca="1">RAND()</f>
        <v>0.33058073458078518</v>
      </c>
    </row>
    <row r="7431" spans="1:3" x14ac:dyDescent="0.3">
      <c r="A7431" t="s">
        <v>5134</v>
      </c>
      <c r="B7431" t="s">
        <v>8033</v>
      </c>
      <c r="C7431">
        <f ca="1">RAND()</f>
        <v>0.58739619007707566</v>
      </c>
    </row>
    <row r="7432" spans="1:3" x14ac:dyDescent="0.3">
      <c r="A7432" t="s">
        <v>8015</v>
      </c>
      <c r="B7432" t="s">
        <v>8034</v>
      </c>
      <c r="C7432">
        <f ca="1">RAND()</f>
        <v>0.26791290108156862</v>
      </c>
    </row>
    <row r="7433" spans="1:3" x14ac:dyDescent="0.3">
      <c r="A7433" t="s">
        <v>4737</v>
      </c>
      <c r="B7433" t="s">
        <v>8033</v>
      </c>
      <c r="C7433">
        <f ca="1">RAND()</f>
        <v>0.70546897832776556</v>
      </c>
    </row>
    <row r="7434" spans="1:3" x14ac:dyDescent="0.3">
      <c r="A7434" t="s">
        <v>662</v>
      </c>
      <c r="B7434" t="s">
        <v>8034</v>
      </c>
      <c r="C7434">
        <f ca="1">RAND()</f>
        <v>0.90700134135031429</v>
      </c>
    </row>
    <row r="7435" spans="1:3" x14ac:dyDescent="0.3">
      <c r="A7435" t="s">
        <v>661</v>
      </c>
      <c r="B7435" t="s">
        <v>8034</v>
      </c>
      <c r="C7435">
        <f ca="1">RAND()</f>
        <v>0.45321486364824703</v>
      </c>
    </row>
    <row r="7436" spans="1:3" x14ac:dyDescent="0.3">
      <c r="A7436" t="s">
        <v>1799</v>
      </c>
      <c r="B7436" t="s">
        <v>8034</v>
      </c>
      <c r="C7436">
        <f ca="1">RAND()</f>
        <v>0.63701734136957966</v>
      </c>
    </row>
    <row r="7437" spans="1:3" x14ac:dyDescent="0.3">
      <c r="A7437" t="s">
        <v>7174</v>
      </c>
      <c r="B7437" t="s">
        <v>8034</v>
      </c>
      <c r="C7437">
        <f ca="1">RAND()</f>
        <v>0.20098957608458701</v>
      </c>
    </row>
    <row r="7438" spans="1:3" x14ac:dyDescent="0.3">
      <c r="A7438" t="s">
        <v>6810</v>
      </c>
      <c r="B7438" t="s">
        <v>8033</v>
      </c>
      <c r="C7438">
        <f ca="1">RAND()</f>
        <v>0.92365772583137062</v>
      </c>
    </row>
    <row r="7439" spans="1:3" x14ac:dyDescent="0.3">
      <c r="A7439" t="s">
        <v>5457</v>
      </c>
      <c r="B7439" t="s">
        <v>8033</v>
      </c>
      <c r="C7439">
        <f ca="1">RAND()</f>
        <v>0.59004652541001723</v>
      </c>
    </row>
    <row r="7440" spans="1:3" x14ac:dyDescent="0.3">
      <c r="A7440" t="s">
        <v>5306</v>
      </c>
      <c r="B7440" t="s">
        <v>8033</v>
      </c>
      <c r="C7440">
        <f ca="1">RAND()</f>
        <v>0.83608812290986811</v>
      </c>
    </row>
    <row r="7441" spans="1:3" x14ac:dyDescent="0.3">
      <c r="A7441" t="s">
        <v>662</v>
      </c>
      <c r="B7441" t="s">
        <v>8034</v>
      </c>
      <c r="C7441">
        <f ca="1">RAND()</f>
        <v>0.94522580130306433</v>
      </c>
    </row>
    <row r="7442" spans="1:3" x14ac:dyDescent="0.3">
      <c r="A7442" t="s">
        <v>7116</v>
      </c>
      <c r="B7442" t="s">
        <v>8034</v>
      </c>
      <c r="C7442">
        <f ca="1">RAND()</f>
        <v>0.98604796824475882</v>
      </c>
    </row>
    <row r="7443" spans="1:3" x14ac:dyDescent="0.3">
      <c r="A7443" t="s">
        <v>4069</v>
      </c>
      <c r="B7443" t="s">
        <v>8033</v>
      </c>
      <c r="C7443">
        <f ca="1">RAND()</f>
        <v>0.45992763286060123</v>
      </c>
    </row>
    <row r="7444" spans="1:3" x14ac:dyDescent="0.3">
      <c r="A7444" t="s">
        <v>3502</v>
      </c>
      <c r="B7444" t="s">
        <v>8033</v>
      </c>
      <c r="C7444">
        <f ca="1">RAND()</f>
        <v>0.44226201924044128</v>
      </c>
    </row>
    <row r="7445" spans="1:3" x14ac:dyDescent="0.3">
      <c r="A7445" t="s">
        <v>3186</v>
      </c>
      <c r="B7445" t="s">
        <v>8033</v>
      </c>
      <c r="C7445">
        <f ca="1">RAND()</f>
        <v>0.62534111450840679</v>
      </c>
    </row>
    <row r="7446" spans="1:3" x14ac:dyDescent="0.3">
      <c r="A7446" t="s">
        <v>3589</v>
      </c>
      <c r="B7446" t="s">
        <v>8033</v>
      </c>
      <c r="C7446">
        <f ca="1">RAND()</f>
        <v>0.36483723098380982</v>
      </c>
    </row>
    <row r="7447" spans="1:3" x14ac:dyDescent="0.3">
      <c r="A7447" t="s">
        <v>1166</v>
      </c>
      <c r="B7447" t="s">
        <v>8034</v>
      </c>
      <c r="C7447">
        <f ca="1">RAND()</f>
        <v>0.46332166301628208</v>
      </c>
    </row>
    <row r="7448" spans="1:3" x14ac:dyDescent="0.3">
      <c r="A7448" t="s">
        <v>3973</v>
      </c>
      <c r="B7448" t="s">
        <v>8033</v>
      </c>
      <c r="C7448">
        <f ca="1">RAND()</f>
        <v>0.28183949156161814</v>
      </c>
    </row>
    <row r="7449" spans="1:3" x14ac:dyDescent="0.3">
      <c r="A7449" t="s">
        <v>3625</v>
      </c>
      <c r="B7449" t="s">
        <v>8033</v>
      </c>
      <c r="C7449">
        <f ca="1">RAND()</f>
        <v>0.64306370030218996</v>
      </c>
    </row>
    <row r="7450" spans="1:3" x14ac:dyDescent="0.3">
      <c r="A7450" t="s">
        <v>2265</v>
      </c>
      <c r="B7450" t="s">
        <v>8034</v>
      </c>
      <c r="C7450">
        <f ca="1">RAND()</f>
        <v>0.39596861973297015</v>
      </c>
    </row>
    <row r="7451" spans="1:3" x14ac:dyDescent="0.3">
      <c r="A7451" t="s">
        <v>1140</v>
      </c>
      <c r="B7451" t="s">
        <v>8034</v>
      </c>
      <c r="C7451">
        <f ca="1">RAND()</f>
        <v>0.70390075728313484</v>
      </c>
    </row>
    <row r="7452" spans="1:3" x14ac:dyDescent="0.3">
      <c r="A7452" t="s">
        <v>4425</v>
      </c>
      <c r="B7452" t="s">
        <v>8033</v>
      </c>
      <c r="C7452">
        <f ca="1">RAND()</f>
        <v>0.12739189131076856</v>
      </c>
    </row>
    <row r="7453" spans="1:3" x14ac:dyDescent="0.3">
      <c r="A7453" t="s">
        <v>6253</v>
      </c>
      <c r="B7453" t="s">
        <v>8033</v>
      </c>
      <c r="C7453">
        <f ca="1">RAND()</f>
        <v>0.52216288284463663</v>
      </c>
    </row>
    <row r="7454" spans="1:3" x14ac:dyDescent="0.3">
      <c r="A7454" t="s">
        <v>357</v>
      </c>
      <c r="B7454" t="s">
        <v>8034</v>
      </c>
      <c r="C7454">
        <f ca="1">RAND()</f>
        <v>0.15717131035900012</v>
      </c>
    </row>
    <row r="7455" spans="1:3" x14ac:dyDescent="0.3">
      <c r="A7455" t="s">
        <v>222</v>
      </c>
      <c r="B7455" t="s">
        <v>8034</v>
      </c>
      <c r="C7455">
        <f ca="1">RAND()</f>
        <v>3.5984830603453588E-2</v>
      </c>
    </row>
    <row r="7456" spans="1:3" x14ac:dyDescent="0.3">
      <c r="A7456" t="s">
        <v>1890</v>
      </c>
      <c r="B7456" t="s">
        <v>8034</v>
      </c>
      <c r="C7456">
        <f ca="1">RAND()</f>
        <v>0.34646586261583401</v>
      </c>
    </row>
    <row r="7457" spans="1:3" x14ac:dyDescent="0.3">
      <c r="A7457" t="s">
        <v>7291</v>
      </c>
      <c r="B7457" t="s">
        <v>8034</v>
      </c>
      <c r="C7457">
        <f ca="1">RAND()</f>
        <v>0.90643712014149802</v>
      </c>
    </row>
    <row r="7458" spans="1:3" x14ac:dyDescent="0.3">
      <c r="A7458" t="s">
        <v>889</v>
      </c>
      <c r="B7458" t="s">
        <v>8034</v>
      </c>
      <c r="C7458">
        <f ca="1">RAND()</f>
        <v>0.65428090486822299</v>
      </c>
    </row>
    <row r="7459" spans="1:3" x14ac:dyDescent="0.3">
      <c r="A7459" t="s">
        <v>5772</v>
      </c>
      <c r="B7459" t="s">
        <v>8033</v>
      </c>
      <c r="C7459">
        <f ca="1">RAND()</f>
        <v>0.29057109726277386</v>
      </c>
    </row>
    <row r="7460" spans="1:3" x14ac:dyDescent="0.3">
      <c r="A7460" t="s">
        <v>7235</v>
      </c>
      <c r="B7460" t="s">
        <v>8034</v>
      </c>
      <c r="C7460">
        <f ca="1">RAND()</f>
        <v>0.28829408130324508</v>
      </c>
    </row>
    <row r="7461" spans="1:3" x14ac:dyDescent="0.3">
      <c r="A7461" t="s">
        <v>6621</v>
      </c>
      <c r="B7461" t="s">
        <v>8033</v>
      </c>
      <c r="C7461">
        <f ca="1">RAND()</f>
        <v>0.66725901020510525</v>
      </c>
    </row>
    <row r="7462" spans="1:3" x14ac:dyDescent="0.3">
      <c r="A7462" t="s">
        <v>2379</v>
      </c>
      <c r="B7462" t="s">
        <v>8034</v>
      </c>
      <c r="C7462">
        <f ca="1">RAND()</f>
        <v>0.89170199689277474</v>
      </c>
    </row>
    <row r="7463" spans="1:3" x14ac:dyDescent="0.3">
      <c r="A7463" t="s">
        <v>4002</v>
      </c>
      <c r="B7463" t="s">
        <v>8033</v>
      </c>
      <c r="C7463">
        <f ca="1">RAND()</f>
        <v>0.25089127612256412</v>
      </c>
    </row>
    <row r="7464" spans="1:3" x14ac:dyDescent="0.3">
      <c r="A7464" t="s">
        <v>4535</v>
      </c>
      <c r="B7464" t="s">
        <v>8033</v>
      </c>
      <c r="C7464">
        <f ca="1">RAND()</f>
        <v>0.234401018362703</v>
      </c>
    </row>
    <row r="7465" spans="1:3" x14ac:dyDescent="0.3">
      <c r="A7465" t="s">
        <v>6368</v>
      </c>
      <c r="B7465" t="s">
        <v>8033</v>
      </c>
      <c r="C7465">
        <f ca="1">RAND()</f>
        <v>0.23705159870707926</v>
      </c>
    </row>
    <row r="7466" spans="1:3" x14ac:dyDescent="0.3">
      <c r="A7466" t="s">
        <v>2994</v>
      </c>
      <c r="B7466" t="s">
        <v>8033</v>
      </c>
      <c r="C7466">
        <f ca="1">RAND()</f>
        <v>0.72038938368352345</v>
      </c>
    </row>
    <row r="7467" spans="1:3" x14ac:dyDescent="0.3">
      <c r="A7467" t="s">
        <v>3232</v>
      </c>
      <c r="B7467" t="s">
        <v>8033</v>
      </c>
      <c r="C7467">
        <f ca="1">RAND()</f>
        <v>0.16900112458767047</v>
      </c>
    </row>
    <row r="7468" spans="1:3" x14ac:dyDescent="0.3">
      <c r="A7468" t="s">
        <v>515</v>
      </c>
      <c r="B7468" t="s">
        <v>8034</v>
      </c>
      <c r="C7468">
        <f ca="1">RAND()</f>
        <v>0.17545529780670388</v>
      </c>
    </row>
    <row r="7469" spans="1:3" x14ac:dyDescent="0.3">
      <c r="A7469" t="s">
        <v>6349</v>
      </c>
      <c r="B7469" t="s">
        <v>8033</v>
      </c>
      <c r="C7469">
        <f ca="1">RAND()</f>
        <v>0.44445952869653915</v>
      </c>
    </row>
    <row r="7470" spans="1:3" x14ac:dyDescent="0.3">
      <c r="A7470" t="s">
        <v>5890</v>
      </c>
      <c r="B7470" t="s">
        <v>8033</v>
      </c>
      <c r="C7470">
        <f ca="1">RAND()</f>
        <v>0.26754691901683236</v>
      </c>
    </row>
    <row r="7471" spans="1:3" x14ac:dyDescent="0.3">
      <c r="A7471" t="s">
        <v>3979</v>
      </c>
      <c r="B7471" t="s">
        <v>8033</v>
      </c>
      <c r="C7471">
        <f ca="1">RAND()</f>
        <v>0.16691235595455267</v>
      </c>
    </row>
    <row r="7472" spans="1:3" x14ac:dyDescent="0.3">
      <c r="A7472" t="s">
        <v>580</v>
      </c>
      <c r="B7472" t="s">
        <v>8034</v>
      </c>
      <c r="C7472">
        <f ca="1">RAND()</f>
        <v>0.70054864405972928</v>
      </c>
    </row>
    <row r="7473" spans="1:3" x14ac:dyDescent="0.3">
      <c r="A7473" t="s">
        <v>477</v>
      </c>
      <c r="B7473" t="s">
        <v>8034</v>
      </c>
      <c r="C7473">
        <f ca="1">RAND()</f>
        <v>0.4687914305077745</v>
      </c>
    </row>
    <row r="7474" spans="1:3" x14ac:dyDescent="0.3">
      <c r="A7474" t="s">
        <v>1191</v>
      </c>
      <c r="B7474" t="s">
        <v>8034</v>
      </c>
      <c r="C7474">
        <f ca="1">RAND()</f>
        <v>0.99308880317832726</v>
      </c>
    </row>
    <row r="7475" spans="1:3" x14ac:dyDescent="0.3">
      <c r="A7475" t="s">
        <v>1303</v>
      </c>
      <c r="B7475" t="s">
        <v>8033</v>
      </c>
      <c r="C7475">
        <f ca="1">RAND()</f>
        <v>4.2416323207266404E-2</v>
      </c>
    </row>
    <row r="7476" spans="1:3" x14ac:dyDescent="0.3">
      <c r="A7476" t="s">
        <v>4306</v>
      </c>
      <c r="B7476" t="s">
        <v>8033</v>
      </c>
      <c r="C7476">
        <f ca="1">RAND()</f>
        <v>0.91741599864133228</v>
      </c>
    </row>
    <row r="7477" spans="1:3" x14ac:dyDescent="0.3">
      <c r="A7477" t="s">
        <v>5697</v>
      </c>
      <c r="B7477" t="s">
        <v>8033</v>
      </c>
      <c r="C7477">
        <f ca="1">RAND()</f>
        <v>0.52621633717223604</v>
      </c>
    </row>
    <row r="7478" spans="1:3" x14ac:dyDescent="0.3">
      <c r="A7478" t="s">
        <v>789</v>
      </c>
      <c r="B7478" t="s">
        <v>8034</v>
      </c>
      <c r="C7478">
        <f ca="1">RAND()</f>
        <v>0.14576857026745316</v>
      </c>
    </row>
    <row r="7479" spans="1:3" x14ac:dyDescent="0.3">
      <c r="A7479" t="s">
        <v>5691</v>
      </c>
      <c r="B7479" t="s">
        <v>8033</v>
      </c>
      <c r="C7479">
        <f ca="1">RAND()</f>
        <v>0.19322755171926487</v>
      </c>
    </row>
    <row r="7480" spans="1:3" x14ac:dyDescent="0.3">
      <c r="A7480" t="s">
        <v>6961</v>
      </c>
      <c r="B7480" t="s">
        <v>8034</v>
      </c>
      <c r="C7480">
        <f ca="1">RAND()</f>
        <v>0.2646762659802343</v>
      </c>
    </row>
    <row r="7481" spans="1:3" x14ac:dyDescent="0.3">
      <c r="A7481" t="s">
        <v>471</v>
      </c>
      <c r="B7481" t="s">
        <v>8034</v>
      </c>
      <c r="C7481">
        <f ca="1">RAND()</f>
        <v>0.91430402096695673</v>
      </c>
    </row>
    <row r="7482" spans="1:3" x14ac:dyDescent="0.3">
      <c r="A7482" t="s">
        <v>7364</v>
      </c>
      <c r="B7482" t="s">
        <v>8034</v>
      </c>
      <c r="C7482">
        <f ca="1">RAND()</f>
        <v>0.67710381161365718</v>
      </c>
    </row>
    <row r="7483" spans="1:3" x14ac:dyDescent="0.3">
      <c r="A7483" t="s">
        <v>1946</v>
      </c>
      <c r="B7483" t="s">
        <v>8034</v>
      </c>
      <c r="C7483">
        <f ca="1">RAND()</f>
        <v>0.13193388438883846</v>
      </c>
    </row>
    <row r="7484" spans="1:3" x14ac:dyDescent="0.3">
      <c r="A7484" t="s">
        <v>7988</v>
      </c>
      <c r="B7484" t="s">
        <v>8034</v>
      </c>
      <c r="C7484">
        <f ca="1">RAND()</f>
        <v>0.37378565274418318</v>
      </c>
    </row>
    <row r="7485" spans="1:3" x14ac:dyDescent="0.3">
      <c r="A7485" t="s">
        <v>1952</v>
      </c>
      <c r="B7485" t="s">
        <v>8034</v>
      </c>
      <c r="C7485">
        <f ca="1">RAND()</f>
        <v>0.98961017599978696</v>
      </c>
    </row>
    <row r="7486" spans="1:3" x14ac:dyDescent="0.3">
      <c r="A7486" t="s">
        <v>1159</v>
      </c>
      <c r="B7486" t="s">
        <v>8034</v>
      </c>
      <c r="C7486">
        <f ca="1">RAND()</f>
        <v>0.27209890429349148</v>
      </c>
    </row>
    <row r="7487" spans="1:3" x14ac:dyDescent="0.3">
      <c r="A7487" t="s">
        <v>534</v>
      </c>
      <c r="B7487" t="s">
        <v>8034</v>
      </c>
      <c r="C7487">
        <f ca="1">RAND()</f>
        <v>0.75640283940176378</v>
      </c>
    </row>
    <row r="7488" spans="1:3" x14ac:dyDescent="0.3">
      <c r="A7488" t="s">
        <v>1998</v>
      </c>
      <c r="B7488" t="s">
        <v>8034</v>
      </c>
      <c r="C7488">
        <f ca="1">RAND()</f>
        <v>0.21044774393969201</v>
      </c>
    </row>
    <row r="7489" spans="1:3" x14ac:dyDescent="0.3">
      <c r="A7489" t="s">
        <v>797</v>
      </c>
      <c r="B7489" t="s">
        <v>8034</v>
      </c>
      <c r="C7489">
        <f ca="1">RAND()</f>
        <v>0.96993467744165707</v>
      </c>
    </row>
    <row r="7490" spans="1:3" x14ac:dyDescent="0.3">
      <c r="A7490" t="s">
        <v>5511</v>
      </c>
      <c r="B7490" t="s">
        <v>8033</v>
      </c>
      <c r="C7490">
        <f ca="1">RAND()</f>
        <v>0.29574667667849608</v>
      </c>
    </row>
    <row r="7491" spans="1:3" x14ac:dyDescent="0.3">
      <c r="A7491" t="s">
        <v>1894</v>
      </c>
      <c r="B7491" t="s">
        <v>8034</v>
      </c>
      <c r="C7491">
        <f ca="1">RAND()</f>
        <v>2.4797544712019115E-2</v>
      </c>
    </row>
    <row r="7492" spans="1:3" x14ac:dyDescent="0.3">
      <c r="A7492" t="s">
        <v>2325</v>
      </c>
      <c r="B7492" t="s">
        <v>8034</v>
      </c>
      <c r="C7492">
        <f ca="1">RAND()</f>
        <v>8.6777476625093497E-2</v>
      </c>
    </row>
    <row r="7493" spans="1:3" x14ac:dyDescent="0.3">
      <c r="A7493" t="s">
        <v>3519</v>
      </c>
      <c r="B7493" t="s">
        <v>8033</v>
      </c>
      <c r="C7493">
        <f ca="1">RAND()</f>
        <v>0.56283164433239885</v>
      </c>
    </row>
    <row r="7494" spans="1:3" x14ac:dyDescent="0.3">
      <c r="A7494" t="s">
        <v>219</v>
      </c>
      <c r="B7494" t="s">
        <v>8034</v>
      </c>
      <c r="C7494">
        <f ca="1">RAND()</f>
        <v>0.75422891291021676</v>
      </c>
    </row>
    <row r="7495" spans="1:3" x14ac:dyDescent="0.3">
      <c r="A7495" t="s">
        <v>7757</v>
      </c>
      <c r="B7495" t="s">
        <v>8034</v>
      </c>
      <c r="C7495">
        <f ca="1">RAND()</f>
        <v>0.78991666719121789</v>
      </c>
    </row>
    <row r="7496" spans="1:3" x14ac:dyDescent="0.3">
      <c r="A7496" t="s">
        <v>662</v>
      </c>
      <c r="B7496" t="s">
        <v>8034</v>
      </c>
      <c r="C7496">
        <f ca="1">RAND()</f>
        <v>0.47532018009620935</v>
      </c>
    </row>
    <row r="7497" spans="1:3" x14ac:dyDescent="0.3">
      <c r="A7497" t="s">
        <v>2737</v>
      </c>
      <c r="B7497" t="s">
        <v>8034</v>
      </c>
      <c r="C7497">
        <f ca="1">RAND()</f>
        <v>0.16585067367264084</v>
      </c>
    </row>
    <row r="7498" spans="1:3" x14ac:dyDescent="0.3">
      <c r="A7498" t="s">
        <v>1353</v>
      </c>
      <c r="B7498" t="s">
        <v>8033</v>
      </c>
      <c r="C7498">
        <f ca="1">RAND()</f>
        <v>0.46086693924306743</v>
      </c>
    </row>
    <row r="7499" spans="1:3" x14ac:dyDescent="0.3">
      <c r="A7499" t="s">
        <v>2898</v>
      </c>
      <c r="B7499" t="s">
        <v>8034</v>
      </c>
      <c r="C7499">
        <f ca="1">RAND()</f>
        <v>0.31119287405303941</v>
      </c>
    </row>
    <row r="7500" spans="1:3" x14ac:dyDescent="0.3">
      <c r="A7500" t="s">
        <v>3552</v>
      </c>
      <c r="B7500" t="s">
        <v>8033</v>
      </c>
      <c r="C7500">
        <f ca="1">RAND()</f>
        <v>0.56493695296676172</v>
      </c>
    </row>
    <row r="7501" spans="1:3" x14ac:dyDescent="0.3">
      <c r="A7501" t="s">
        <v>7209</v>
      </c>
      <c r="B7501" t="s">
        <v>8034</v>
      </c>
      <c r="C7501">
        <f ca="1">RAND()</f>
        <v>0.4527463397639464</v>
      </c>
    </row>
    <row r="7502" spans="1:3" x14ac:dyDescent="0.3">
      <c r="A7502" t="s">
        <v>146</v>
      </c>
      <c r="B7502" t="s">
        <v>8034</v>
      </c>
      <c r="C7502">
        <f ca="1">RAND()</f>
        <v>0.80322200223707407</v>
      </c>
    </row>
    <row r="7503" spans="1:3" x14ac:dyDescent="0.3">
      <c r="A7503" t="s">
        <v>5614</v>
      </c>
      <c r="B7503" t="s">
        <v>8033</v>
      </c>
      <c r="C7503">
        <f ca="1">RAND()</f>
        <v>0.72000675044215889</v>
      </c>
    </row>
    <row r="7504" spans="1:3" x14ac:dyDescent="0.3">
      <c r="A7504" t="s">
        <v>2272</v>
      </c>
      <c r="B7504" t="s">
        <v>8034</v>
      </c>
      <c r="C7504">
        <f ca="1">RAND()</f>
        <v>0.97939989326679389</v>
      </c>
    </row>
    <row r="7505" spans="1:3" x14ac:dyDescent="0.3">
      <c r="A7505" t="s">
        <v>6548</v>
      </c>
      <c r="B7505" t="s">
        <v>8033</v>
      </c>
      <c r="C7505">
        <f ca="1">RAND()</f>
        <v>0.10916363614938795</v>
      </c>
    </row>
    <row r="7506" spans="1:3" x14ac:dyDescent="0.3">
      <c r="A7506" t="s">
        <v>7251</v>
      </c>
      <c r="B7506" t="s">
        <v>8034</v>
      </c>
      <c r="C7506">
        <f ca="1">RAND()</f>
        <v>5.0544919651962394E-2</v>
      </c>
    </row>
    <row r="7507" spans="1:3" x14ac:dyDescent="0.3">
      <c r="A7507" t="s">
        <v>1518</v>
      </c>
      <c r="B7507" t="s">
        <v>8034</v>
      </c>
      <c r="C7507">
        <f ca="1">RAND()</f>
        <v>0.68452722287092649</v>
      </c>
    </row>
    <row r="7508" spans="1:3" x14ac:dyDescent="0.3">
      <c r="A7508" t="s">
        <v>3248</v>
      </c>
      <c r="B7508" t="s">
        <v>8033</v>
      </c>
      <c r="C7508">
        <f ca="1">RAND()</f>
        <v>0.43065292780114173</v>
      </c>
    </row>
    <row r="7509" spans="1:3" x14ac:dyDescent="0.3">
      <c r="A7509" t="s">
        <v>3658</v>
      </c>
      <c r="B7509" t="s">
        <v>8033</v>
      </c>
      <c r="C7509">
        <f ca="1">RAND()</f>
        <v>0.69546285042507971</v>
      </c>
    </row>
    <row r="7510" spans="1:3" x14ac:dyDescent="0.3">
      <c r="A7510" t="s">
        <v>6219</v>
      </c>
      <c r="B7510" t="s">
        <v>8033</v>
      </c>
      <c r="C7510">
        <f ca="1">RAND()</f>
        <v>0.1726999356532406</v>
      </c>
    </row>
    <row r="7511" spans="1:3" x14ac:dyDescent="0.3">
      <c r="A7511" t="s">
        <v>7540</v>
      </c>
      <c r="B7511" t="s">
        <v>8034</v>
      </c>
      <c r="C7511">
        <f ca="1">RAND()</f>
        <v>0.64185357601199577</v>
      </c>
    </row>
    <row r="7512" spans="1:3" x14ac:dyDescent="0.3">
      <c r="A7512" t="s">
        <v>3402</v>
      </c>
      <c r="B7512" t="s">
        <v>8033</v>
      </c>
      <c r="C7512">
        <f ca="1">RAND()</f>
        <v>9.4439048751222665E-2</v>
      </c>
    </row>
    <row r="7513" spans="1:3" x14ac:dyDescent="0.3">
      <c r="A7513" t="s">
        <v>7000</v>
      </c>
      <c r="B7513" t="s">
        <v>8034</v>
      </c>
      <c r="C7513">
        <f ca="1">RAND()</f>
        <v>9.4359118314677692E-2</v>
      </c>
    </row>
    <row r="7514" spans="1:3" x14ac:dyDescent="0.3">
      <c r="A7514" t="s">
        <v>4385</v>
      </c>
      <c r="B7514" t="s">
        <v>8033</v>
      </c>
      <c r="C7514">
        <f ca="1">RAND()</f>
        <v>0.39053875478763334</v>
      </c>
    </row>
    <row r="7515" spans="1:3" x14ac:dyDescent="0.3">
      <c r="A7515" t="s">
        <v>163</v>
      </c>
      <c r="B7515" t="s">
        <v>8034</v>
      </c>
      <c r="C7515">
        <f ca="1">RAND()</f>
        <v>0.418339905469161</v>
      </c>
    </row>
    <row r="7516" spans="1:3" x14ac:dyDescent="0.3">
      <c r="A7516" t="s">
        <v>6800</v>
      </c>
      <c r="B7516" t="s">
        <v>8033</v>
      </c>
      <c r="C7516">
        <f ca="1">RAND()</f>
        <v>0.83079252161388473</v>
      </c>
    </row>
    <row r="7517" spans="1:3" x14ac:dyDescent="0.3">
      <c r="A7517" t="s">
        <v>6066</v>
      </c>
      <c r="B7517" t="s">
        <v>8033</v>
      </c>
      <c r="C7517">
        <f ca="1">RAND()</f>
        <v>0.19127755249677414</v>
      </c>
    </row>
    <row r="7518" spans="1:3" x14ac:dyDescent="0.3">
      <c r="A7518" t="s">
        <v>5097</v>
      </c>
      <c r="B7518" t="s">
        <v>8033</v>
      </c>
      <c r="C7518">
        <f ca="1">RAND()</f>
        <v>0.23734883561491005</v>
      </c>
    </row>
    <row r="7519" spans="1:3" x14ac:dyDescent="0.3">
      <c r="A7519" t="s">
        <v>2436</v>
      </c>
      <c r="B7519" t="s">
        <v>8034</v>
      </c>
      <c r="C7519">
        <f ca="1">RAND()</f>
        <v>5.9984467292899635E-2</v>
      </c>
    </row>
    <row r="7520" spans="1:3" x14ac:dyDescent="0.3">
      <c r="A7520" t="s">
        <v>2118</v>
      </c>
      <c r="B7520" t="s">
        <v>8034</v>
      </c>
      <c r="C7520">
        <f ca="1">RAND()</f>
        <v>0.83994903409771615</v>
      </c>
    </row>
    <row r="7521" spans="1:3" x14ac:dyDescent="0.3">
      <c r="A7521" t="s">
        <v>4234</v>
      </c>
      <c r="B7521" t="s">
        <v>8033</v>
      </c>
      <c r="C7521">
        <f ca="1">RAND()</f>
        <v>0.23117945256732342</v>
      </c>
    </row>
    <row r="7522" spans="1:3" x14ac:dyDescent="0.3">
      <c r="A7522" t="s">
        <v>2977</v>
      </c>
      <c r="B7522" t="s">
        <v>8033</v>
      </c>
      <c r="C7522">
        <f ca="1">RAND()</f>
        <v>0.57955217457397912</v>
      </c>
    </row>
    <row r="7523" spans="1:3" x14ac:dyDescent="0.3">
      <c r="A7523" t="s">
        <v>795</v>
      </c>
      <c r="B7523" t="s">
        <v>8034</v>
      </c>
      <c r="C7523">
        <f ca="1">RAND()</f>
        <v>0.15921450342146193</v>
      </c>
    </row>
    <row r="7524" spans="1:3" x14ac:dyDescent="0.3">
      <c r="A7524" t="s">
        <v>6795</v>
      </c>
      <c r="B7524" t="s">
        <v>8033</v>
      </c>
      <c r="C7524">
        <f ca="1">RAND()</f>
        <v>0.83208520687079968</v>
      </c>
    </row>
    <row r="7525" spans="1:3" x14ac:dyDescent="0.3">
      <c r="A7525" t="s">
        <v>1416</v>
      </c>
      <c r="B7525" t="s">
        <v>8034</v>
      </c>
      <c r="C7525">
        <f ca="1">RAND()</f>
        <v>0.81779002982520388</v>
      </c>
    </row>
    <row r="7526" spans="1:3" x14ac:dyDescent="0.3">
      <c r="A7526" t="s">
        <v>3546</v>
      </c>
      <c r="B7526" t="s">
        <v>8033</v>
      </c>
      <c r="C7526">
        <f ca="1">RAND()</f>
        <v>0.50380458582076182</v>
      </c>
    </row>
    <row r="7527" spans="1:3" x14ac:dyDescent="0.3">
      <c r="A7527" t="s">
        <v>3717</v>
      </c>
      <c r="B7527" t="s">
        <v>8033</v>
      </c>
      <c r="C7527">
        <f ca="1">RAND()</f>
        <v>0.50649944897996257</v>
      </c>
    </row>
    <row r="7528" spans="1:3" x14ac:dyDescent="0.3">
      <c r="A7528" t="s">
        <v>2366</v>
      </c>
      <c r="B7528" t="s">
        <v>8034</v>
      </c>
      <c r="C7528">
        <f ca="1">RAND()</f>
        <v>0.66041923626279542</v>
      </c>
    </row>
    <row r="7529" spans="1:3" x14ac:dyDescent="0.3">
      <c r="A7529" t="s">
        <v>2671</v>
      </c>
      <c r="B7529" t="s">
        <v>8034</v>
      </c>
      <c r="C7529">
        <f ca="1">RAND()</f>
        <v>0.78817364843602655</v>
      </c>
    </row>
    <row r="7530" spans="1:3" x14ac:dyDescent="0.3">
      <c r="A7530" t="s">
        <v>38</v>
      </c>
      <c r="B7530" t="s">
        <v>8033</v>
      </c>
      <c r="C7530">
        <f ca="1">RAND()</f>
        <v>8.0690653356456421E-2</v>
      </c>
    </row>
    <row r="7531" spans="1:3" x14ac:dyDescent="0.3">
      <c r="A7531" t="s">
        <v>124</v>
      </c>
      <c r="B7531" t="s">
        <v>8034</v>
      </c>
      <c r="C7531">
        <f ca="1">RAND()</f>
        <v>0.59504711992215653</v>
      </c>
    </row>
    <row r="7532" spans="1:3" x14ac:dyDescent="0.3">
      <c r="A7532" t="s">
        <v>4630</v>
      </c>
      <c r="B7532" t="s">
        <v>8033</v>
      </c>
      <c r="C7532">
        <f ca="1">RAND()</f>
        <v>0.67036306105830623</v>
      </c>
    </row>
    <row r="7533" spans="1:3" x14ac:dyDescent="0.3">
      <c r="A7533" t="s">
        <v>2021</v>
      </c>
      <c r="B7533" t="s">
        <v>8034</v>
      </c>
      <c r="C7533">
        <f ca="1">RAND()</f>
        <v>0.56349526827125118</v>
      </c>
    </row>
    <row r="7534" spans="1:3" x14ac:dyDescent="0.3">
      <c r="A7534" t="s">
        <v>4556</v>
      </c>
      <c r="B7534" t="s">
        <v>8033</v>
      </c>
      <c r="C7534">
        <f ca="1">RAND()</f>
        <v>0.55775860370434838</v>
      </c>
    </row>
    <row r="7535" spans="1:3" x14ac:dyDescent="0.3">
      <c r="A7535" t="s">
        <v>2584</v>
      </c>
      <c r="B7535" t="s">
        <v>8034</v>
      </c>
      <c r="C7535">
        <f ca="1">RAND()</f>
        <v>0.40907699744083803</v>
      </c>
    </row>
    <row r="7536" spans="1:3" x14ac:dyDescent="0.3">
      <c r="A7536" t="s">
        <v>2219</v>
      </c>
      <c r="B7536" t="s">
        <v>8034</v>
      </c>
      <c r="C7536">
        <f ca="1">RAND()</f>
        <v>0.67647459642579488</v>
      </c>
    </row>
    <row r="7537" spans="1:3" x14ac:dyDescent="0.3">
      <c r="A7537" t="s">
        <v>474</v>
      </c>
      <c r="B7537" t="s">
        <v>8034</v>
      </c>
      <c r="C7537">
        <f ca="1">RAND()</f>
        <v>0.90664777027479027</v>
      </c>
    </row>
    <row r="7538" spans="1:3" x14ac:dyDescent="0.3">
      <c r="A7538" t="s">
        <v>1381</v>
      </c>
      <c r="B7538" t="s">
        <v>8033</v>
      </c>
      <c r="C7538">
        <f ca="1">RAND()</f>
        <v>0.43869633288800747</v>
      </c>
    </row>
    <row r="7539" spans="1:3" x14ac:dyDescent="0.3">
      <c r="A7539" t="s">
        <v>579</v>
      </c>
      <c r="B7539" t="s">
        <v>8034</v>
      </c>
      <c r="C7539">
        <f ca="1">RAND()</f>
        <v>0.73035220013799163</v>
      </c>
    </row>
    <row r="7540" spans="1:3" x14ac:dyDescent="0.3">
      <c r="A7540" t="s">
        <v>3304</v>
      </c>
      <c r="B7540" t="s">
        <v>8033</v>
      </c>
      <c r="C7540">
        <f ca="1">RAND()</f>
        <v>0.39976236769053353</v>
      </c>
    </row>
    <row r="7541" spans="1:3" x14ac:dyDescent="0.3">
      <c r="A7541" t="s">
        <v>7148</v>
      </c>
      <c r="B7541" t="s">
        <v>8034</v>
      </c>
      <c r="C7541">
        <f ca="1">RAND()</f>
        <v>0.17497279750560268</v>
      </c>
    </row>
    <row r="7542" spans="1:3" x14ac:dyDescent="0.3">
      <c r="A7542" t="s">
        <v>5806</v>
      </c>
      <c r="B7542" t="s">
        <v>8033</v>
      </c>
      <c r="C7542">
        <f ca="1">RAND()</f>
        <v>0.13025815004010599</v>
      </c>
    </row>
    <row r="7543" spans="1:3" x14ac:dyDescent="0.3">
      <c r="A7543" t="s">
        <v>573</v>
      </c>
      <c r="B7543" t="s">
        <v>8034</v>
      </c>
      <c r="C7543">
        <f ca="1">RAND()</f>
        <v>0.87277582900469175</v>
      </c>
    </row>
    <row r="7544" spans="1:3" x14ac:dyDescent="0.3">
      <c r="A7544" t="s">
        <v>478</v>
      </c>
      <c r="B7544" t="s">
        <v>8034</v>
      </c>
      <c r="C7544">
        <f ca="1">RAND()</f>
        <v>0.34781200431809589</v>
      </c>
    </row>
    <row r="7545" spans="1:3" x14ac:dyDescent="0.3">
      <c r="A7545" t="s">
        <v>5830</v>
      </c>
      <c r="B7545" t="s">
        <v>8033</v>
      </c>
      <c r="C7545">
        <f ca="1">RAND()</f>
        <v>0.52760148667698548</v>
      </c>
    </row>
    <row r="7546" spans="1:3" x14ac:dyDescent="0.3">
      <c r="A7546" t="s">
        <v>6523</v>
      </c>
      <c r="B7546" t="s">
        <v>8033</v>
      </c>
      <c r="C7546">
        <f ca="1">RAND()</f>
        <v>0.46695863872552257</v>
      </c>
    </row>
    <row r="7547" spans="1:3" x14ac:dyDescent="0.3">
      <c r="A7547" t="s">
        <v>1750</v>
      </c>
      <c r="B7547" t="s">
        <v>8034</v>
      </c>
      <c r="C7547">
        <f ca="1">RAND()</f>
        <v>0.10768992686762913</v>
      </c>
    </row>
    <row r="7548" spans="1:3" x14ac:dyDescent="0.3">
      <c r="A7548" t="s">
        <v>4634</v>
      </c>
      <c r="B7548" t="s">
        <v>8033</v>
      </c>
      <c r="C7548">
        <f ca="1">RAND()</f>
        <v>0.56345745688412696</v>
      </c>
    </row>
    <row r="7549" spans="1:3" x14ac:dyDescent="0.3">
      <c r="A7549" t="s">
        <v>3434</v>
      </c>
      <c r="B7549" t="s">
        <v>8033</v>
      </c>
      <c r="C7549">
        <f ca="1">RAND()</f>
        <v>0.8249886385762305</v>
      </c>
    </row>
    <row r="7550" spans="1:3" x14ac:dyDescent="0.3">
      <c r="A7550" t="s">
        <v>6855</v>
      </c>
      <c r="B7550" t="s">
        <v>8033</v>
      </c>
      <c r="C7550">
        <f ca="1">RAND()</f>
        <v>0.30786951758131231</v>
      </c>
    </row>
    <row r="7551" spans="1:3" x14ac:dyDescent="0.3">
      <c r="A7551" t="s">
        <v>3996</v>
      </c>
      <c r="B7551" t="s">
        <v>8033</v>
      </c>
      <c r="C7551">
        <f ca="1">RAND()</f>
        <v>0.3231376436250093</v>
      </c>
    </row>
    <row r="7552" spans="1:3" x14ac:dyDescent="0.3">
      <c r="A7552" t="s">
        <v>3072</v>
      </c>
      <c r="B7552" t="s">
        <v>8033</v>
      </c>
      <c r="C7552">
        <f ca="1">RAND()</f>
        <v>0.26077161393205583</v>
      </c>
    </row>
    <row r="7553" spans="1:3" x14ac:dyDescent="0.3">
      <c r="A7553" t="s">
        <v>4343</v>
      </c>
      <c r="B7553" t="s">
        <v>8033</v>
      </c>
      <c r="C7553">
        <f ca="1">RAND()</f>
        <v>0.11424789327037044</v>
      </c>
    </row>
    <row r="7554" spans="1:3" x14ac:dyDescent="0.3">
      <c r="A7554" t="s">
        <v>5625</v>
      </c>
      <c r="B7554" t="s">
        <v>8033</v>
      </c>
      <c r="C7554">
        <f ca="1">RAND()</f>
        <v>0.30423487796131399</v>
      </c>
    </row>
    <row r="7555" spans="1:3" x14ac:dyDescent="0.3">
      <c r="A7555" t="s">
        <v>638</v>
      </c>
      <c r="B7555" t="s">
        <v>8034</v>
      </c>
      <c r="C7555">
        <f ca="1">RAND()</f>
        <v>7.6767102234390205E-2</v>
      </c>
    </row>
    <row r="7556" spans="1:3" x14ac:dyDescent="0.3">
      <c r="A7556" t="s">
        <v>2724</v>
      </c>
      <c r="B7556" t="s">
        <v>8034</v>
      </c>
      <c r="C7556">
        <f ca="1">RAND()</f>
        <v>0.90954921285614521</v>
      </c>
    </row>
    <row r="7557" spans="1:3" x14ac:dyDescent="0.3">
      <c r="A7557" t="s">
        <v>2783</v>
      </c>
      <c r="B7557" t="s">
        <v>8034</v>
      </c>
      <c r="C7557">
        <f ca="1">RAND()</f>
        <v>0.27090092822868761</v>
      </c>
    </row>
    <row r="7558" spans="1:3" x14ac:dyDescent="0.3">
      <c r="A7558" t="s">
        <v>5151</v>
      </c>
      <c r="B7558" t="s">
        <v>8033</v>
      </c>
      <c r="C7558">
        <f ca="1">RAND()</f>
        <v>0.6157111826932079</v>
      </c>
    </row>
    <row r="7559" spans="1:3" x14ac:dyDescent="0.3">
      <c r="A7559" t="s">
        <v>7742</v>
      </c>
      <c r="B7559" t="s">
        <v>8034</v>
      </c>
      <c r="C7559">
        <f ca="1">RAND()</f>
        <v>5.5640629340918846E-2</v>
      </c>
    </row>
    <row r="7560" spans="1:3" x14ac:dyDescent="0.3">
      <c r="A7560" t="s">
        <v>7716</v>
      </c>
      <c r="B7560" t="s">
        <v>8034</v>
      </c>
      <c r="C7560">
        <f ca="1">RAND()</f>
        <v>0.66068048368063437</v>
      </c>
    </row>
    <row r="7561" spans="1:3" x14ac:dyDescent="0.3">
      <c r="A7561" t="s">
        <v>3254</v>
      </c>
      <c r="B7561" t="s">
        <v>8033</v>
      </c>
      <c r="C7561">
        <f ca="1">RAND()</f>
        <v>5.7512526626729454E-2</v>
      </c>
    </row>
    <row r="7562" spans="1:3" x14ac:dyDescent="0.3">
      <c r="A7562" t="s">
        <v>5166</v>
      </c>
      <c r="B7562" t="s">
        <v>8033</v>
      </c>
      <c r="C7562">
        <f ca="1">RAND()</f>
        <v>8.6428160983111568E-2</v>
      </c>
    </row>
    <row r="7563" spans="1:3" x14ac:dyDescent="0.3">
      <c r="A7563" t="s">
        <v>6441</v>
      </c>
      <c r="B7563" t="s">
        <v>8033</v>
      </c>
      <c r="C7563">
        <f ca="1">RAND()</f>
        <v>0.29606066381919827</v>
      </c>
    </row>
    <row r="7564" spans="1:3" x14ac:dyDescent="0.3">
      <c r="A7564" t="s">
        <v>1266</v>
      </c>
      <c r="B7564" t="s">
        <v>8033</v>
      </c>
      <c r="C7564">
        <f ca="1">RAND()</f>
        <v>0.6599072642857795</v>
      </c>
    </row>
    <row r="7565" spans="1:3" x14ac:dyDescent="0.3">
      <c r="A7565" t="s">
        <v>4230</v>
      </c>
      <c r="B7565" t="s">
        <v>8033</v>
      </c>
      <c r="C7565">
        <f ca="1">RAND()</f>
        <v>0.48249417937541494</v>
      </c>
    </row>
    <row r="7566" spans="1:3" x14ac:dyDescent="0.3">
      <c r="A7566" t="s">
        <v>1280</v>
      </c>
      <c r="B7566" t="s">
        <v>8033</v>
      </c>
      <c r="C7566">
        <f ca="1">RAND()</f>
        <v>0.9416132764694537</v>
      </c>
    </row>
    <row r="7567" spans="1:3" x14ac:dyDescent="0.3">
      <c r="A7567" t="s">
        <v>4162</v>
      </c>
      <c r="B7567" t="s">
        <v>8033</v>
      </c>
      <c r="C7567">
        <f ca="1">RAND()</f>
        <v>0.85047513924682461</v>
      </c>
    </row>
    <row r="7568" spans="1:3" x14ac:dyDescent="0.3">
      <c r="A7568" t="s">
        <v>666</v>
      </c>
      <c r="B7568" t="s">
        <v>8034</v>
      </c>
      <c r="C7568">
        <f ca="1">RAND()</f>
        <v>0.17179702361288174</v>
      </c>
    </row>
    <row r="7569" spans="1:3" x14ac:dyDescent="0.3">
      <c r="A7569" t="s">
        <v>2922</v>
      </c>
      <c r="B7569" t="s">
        <v>8034</v>
      </c>
      <c r="C7569">
        <f ca="1">RAND()</f>
        <v>0.15184456815051839</v>
      </c>
    </row>
    <row r="7570" spans="1:3" x14ac:dyDescent="0.3">
      <c r="A7570" t="s">
        <v>6391</v>
      </c>
      <c r="B7570" t="s">
        <v>8033</v>
      </c>
      <c r="C7570">
        <f ca="1">RAND()</f>
        <v>0.90642515715825378</v>
      </c>
    </row>
    <row r="7571" spans="1:3" x14ac:dyDescent="0.3">
      <c r="A7571" t="s">
        <v>6767</v>
      </c>
      <c r="B7571" t="s">
        <v>8033</v>
      </c>
      <c r="C7571">
        <f ca="1">RAND()</f>
        <v>0.97840483644258547</v>
      </c>
    </row>
    <row r="7572" spans="1:3" x14ac:dyDescent="0.3">
      <c r="A7572" t="s">
        <v>1872</v>
      </c>
      <c r="B7572" t="s">
        <v>8034</v>
      </c>
      <c r="C7572">
        <f ca="1">RAND()</f>
        <v>0.76194993238119568</v>
      </c>
    </row>
    <row r="7573" spans="1:3" x14ac:dyDescent="0.3">
      <c r="A7573" t="s">
        <v>493</v>
      </c>
      <c r="B7573" t="s">
        <v>8034</v>
      </c>
      <c r="C7573">
        <f ca="1">RAND()</f>
        <v>0.81800029930299945</v>
      </c>
    </row>
    <row r="7574" spans="1:3" x14ac:dyDescent="0.3">
      <c r="A7574" t="s">
        <v>5339</v>
      </c>
      <c r="B7574" t="s">
        <v>8033</v>
      </c>
      <c r="C7574">
        <f ca="1">RAND()</f>
        <v>0.78596185895971327</v>
      </c>
    </row>
    <row r="7575" spans="1:3" x14ac:dyDescent="0.3">
      <c r="A7575" t="s">
        <v>3495</v>
      </c>
      <c r="B7575" t="s">
        <v>8033</v>
      </c>
      <c r="C7575">
        <f ca="1">RAND()</f>
        <v>0.3584405021461452</v>
      </c>
    </row>
    <row r="7576" spans="1:3" x14ac:dyDescent="0.3">
      <c r="A7576" t="s">
        <v>661</v>
      </c>
      <c r="B7576" t="s">
        <v>8034</v>
      </c>
      <c r="C7576">
        <f ca="1">RAND()</f>
        <v>0.63571562208079924</v>
      </c>
    </row>
    <row r="7577" spans="1:3" x14ac:dyDescent="0.3">
      <c r="A7577" t="s">
        <v>2945</v>
      </c>
      <c r="B7577" t="s">
        <v>8033</v>
      </c>
      <c r="C7577">
        <f ca="1">RAND()</f>
        <v>0.98950673394272881</v>
      </c>
    </row>
    <row r="7578" spans="1:3" x14ac:dyDescent="0.3">
      <c r="A7578" t="s">
        <v>7310</v>
      </c>
      <c r="B7578" t="s">
        <v>8034</v>
      </c>
      <c r="C7578">
        <f ca="1">RAND()</f>
        <v>0.37945391604192635</v>
      </c>
    </row>
    <row r="7579" spans="1:3" x14ac:dyDescent="0.3">
      <c r="A7579" t="s">
        <v>3174</v>
      </c>
      <c r="B7579" t="s">
        <v>8033</v>
      </c>
      <c r="C7579">
        <f ca="1">RAND()</f>
        <v>0.75900820727369711</v>
      </c>
    </row>
    <row r="7580" spans="1:3" x14ac:dyDescent="0.3">
      <c r="A7580" t="s">
        <v>6989</v>
      </c>
      <c r="B7580" t="s">
        <v>8034</v>
      </c>
      <c r="C7580">
        <f ca="1">RAND()</f>
        <v>0.49107653174255694</v>
      </c>
    </row>
    <row r="7581" spans="1:3" x14ac:dyDescent="0.3">
      <c r="A7581" t="s">
        <v>5403</v>
      </c>
      <c r="B7581" t="s">
        <v>8033</v>
      </c>
      <c r="C7581">
        <f ca="1">RAND()</f>
        <v>0.74035971320652805</v>
      </c>
    </row>
    <row r="7582" spans="1:3" x14ac:dyDescent="0.3">
      <c r="A7582" t="s">
        <v>6837</v>
      </c>
      <c r="B7582" t="s">
        <v>8033</v>
      </c>
      <c r="C7582">
        <f ca="1">RAND()</f>
        <v>0.78113396340023455</v>
      </c>
    </row>
    <row r="7583" spans="1:3" x14ac:dyDescent="0.3">
      <c r="A7583" t="s">
        <v>5110</v>
      </c>
      <c r="B7583" t="s">
        <v>8033</v>
      </c>
      <c r="C7583">
        <f ca="1">RAND()</f>
        <v>0.8625205740128925</v>
      </c>
    </row>
    <row r="7584" spans="1:3" x14ac:dyDescent="0.3">
      <c r="A7584" t="s">
        <v>2406</v>
      </c>
      <c r="B7584" t="s">
        <v>8034</v>
      </c>
      <c r="C7584">
        <f ca="1">RAND()</f>
        <v>8.8317615202770816E-2</v>
      </c>
    </row>
    <row r="7585" spans="1:3" x14ac:dyDescent="0.3">
      <c r="A7585" t="s">
        <v>1621</v>
      </c>
      <c r="B7585" t="s">
        <v>8034</v>
      </c>
      <c r="C7585">
        <f ca="1">RAND()</f>
        <v>0.49474698210242407</v>
      </c>
    </row>
    <row r="7586" spans="1:3" x14ac:dyDescent="0.3">
      <c r="A7586" t="s">
        <v>427</v>
      </c>
      <c r="B7586" t="s">
        <v>8034</v>
      </c>
      <c r="C7586">
        <f ca="1">RAND()</f>
        <v>0.94264437941618884</v>
      </c>
    </row>
    <row r="7587" spans="1:3" x14ac:dyDescent="0.3">
      <c r="A7587" t="s">
        <v>7437</v>
      </c>
      <c r="B7587" t="s">
        <v>8034</v>
      </c>
      <c r="C7587">
        <f ca="1">RAND()</f>
        <v>7.0283197028459754E-2</v>
      </c>
    </row>
    <row r="7588" spans="1:3" x14ac:dyDescent="0.3">
      <c r="A7588" t="s">
        <v>555</v>
      </c>
      <c r="B7588" t="s">
        <v>8034</v>
      </c>
      <c r="C7588">
        <f ca="1">RAND()</f>
        <v>0.45643045015515105</v>
      </c>
    </row>
    <row r="7589" spans="1:3" x14ac:dyDescent="0.3">
      <c r="A7589" t="s">
        <v>2181</v>
      </c>
      <c r="B7589" t="s">
        <v>8034</v>
      </c>
      <c r="C7589">
        <f ca="1">RAND()</f>
        <v>0.99400111694185833</v>
      </c>
    </row>
    <row r="7590" spans="1:3" x14ac:dyDescent="0.3">
      <c r="A7590" t="s">
        <v>6455</v>
      </c>
      <c r="B7590" t="s">
        <v>8033</v>
      </c>
      <c r="C7590">
        <f ca="1">RAND()</f>
        <v>0.1660874407176206</v>
      </c>
    </row>
    <row r="7591" spans="1:3" x14ac:dyDescent="0.3">
      <c r="A7591" t="s">
        <v>2939</v>
      </c>
      <c r="B7591" t="s">
        <v>8033</v>
      </c>
      <c r="C7591">
        <f ca="1">RAND()</f>
        <v>0.87060640069260253</v>
      </c>
    </row>
    <row r="7592" spans="1:3" x14ac:dyDescent="0.3">
      <c r="A7592" t="s">
        <v>4749</v>
      </c>
      <c r="B7592" t="s">
        <v>8033</v>
      </c>
      <c r="C7592">
        <f ca="1">RAND()</f>
        <v>0.91636928875587498</v>
      </c>
    </row>
    <row r="7593" spans="1:3" x14ac:dyDescent="0.3">
      <c r="A7593" t="s">
        <v>5292</v>
      </c>
      <c r="B7593" t="s">
        <v>8033</v>
      </c>
      <c r="C7593">
        <f ca="1">RAND()</f>
        <v>0.43692646717726036</v>
      </c>
    </row>
    <row r="7594" spans="1:3" x14ac:dyDescent="0.3">
      <c r="A7594" t="s">
        <v>7505</v>
      </c>
      <c r="B7594" t="s">
        <v>8034</v>
      </c>
      <c r="C7594">
        <f ca="1">RAND()</f>
        <v>0.54731880332847582</v>
      </c>
    </row>
    <row r="7595" spans="1:3" x14ac:dyDescent="0.3">
      <c r="A7595" t="s">
        <v>5536</v>
      </c>
      <c r="B7595" t="s">
        <v>8033</v>
      </c>
      <c r="C7595">
        <f ca="1">RAND()</f>
        <v>0.29651370646002495</v>
      </c>
    </row>
    <row r="7596" spans="1:3" x14ac:dyDescent="0.3">
      <c r="A7596" t="s">
        <v>1457</v>
      </c>
      <c r="B7596" t="s">
        <v>8034</v>
      </c>
      <c r="C7596">
        <f ca="1">RAND()</f>
        <v>0.13562930202960577</v>
      </c>
    </row>
    <row r="7597" spans="1:3" x14ac:dyDescent="0.3">
      <c r="A7597" t="s">
        <v>7929</v>
      </c>
      <c r="B7597" t="s">
        <v>8034</v>
      </c>
      <c r="C7597">
        <f ca="1">RAND()</f>
        <v>0.84373727439877033</v>
      </c>
    </row>
    <row r="7598" spans="1:3" x14ac:dyDescent="0.3">
      <c r="A7598" t="s">
        <v>6681</v>
      </c>
      <c r="B7598" t="s">
        <v>8033</v>
      </c>
      <c r="C7598">
        <f ca="1">RAND()</f>
        <v>0.83816126686320469</v>
      </c>
    </row>
    <row r="7599" spans="1:3" x14ac:dyDescent="0.3">
      <c r="A7599" t="s">
        <v>1061</v>
      </c>
      <c r="B7599" t="s">
        <v>8034</v>
      </c>
      <c r="C7599">
        <f ca="1">RAND()</f>
        <v>0.81270606536122814</v>
      </c>
    </row>
    <row r="7600" spans="1:3" x14ac:dyDescent="0.3">
      <c r="A7600" t="s">
        <v>6109</v>
      </c>
      <c r="B7600" t="s">
        <v>8033</v>
      </c>
      <c r="C7600">
        <f ca="1">RAND()</f>
        <v>0.12487612015271343</v>
      </c>
    </row>
    <row r="7601" spans="1:3" x14ac:dyDescent="0.3">
      <c r="A7601" t="s">
        <v>4947</v>
      </c>
      <c r="B7601" t="s">
        <v>8033</v>
      </c>
      <c r="C7601">
        <f ca="1">RAND()</f>
        <v>0.1305813630341236</v>
      </c>
    </row>
    <row r="7602" spans="1:3" x14ac:dyDescent="0.3">
      <c r="A7602" t="s">
        <v>3184</v>
      </c>
      <c r="B7602" t="s">
        <v>8033</v>
      </c>
      <c r="C7602">
        <f ca="1">RAND()</f>
        <v>0.46764466879275346</v>
      </c>
    </row>
    <row r="7603" spans="1:3" x14ac:dyDescent="0.3">
      <c r="A7603" t="s">
        <v>1725</v>
      </c>
      <c r="B7603" t="s">
        <v>8034</v>
      </c>
      <c r="C7603">
        <f ca="1">RAND()</f>
        <v>0.56935060585312403</v>
      </c>
    </row>
    <row r="7604" spans="1:3" x14ac:dyDescent="0.3">
      <c r="A7604" t="s">
        <v>988</v>
      </c>
      <c r="B7604" t="s">
        <v>8034</v>
      </c>
      <c r="C7604">
        <f ca="1">RAND()</f>
        <v>0.38315998648819238</v>
      </c>
    </row>
    <row r="7605" spans="1:3" x14ac:dyDescent="0.3">
      <c r="A7605" t="s">
        <v>4662</v>
      </c>
      <c r="B7605" t="s">
        <v>8033</v>
      </c>
      <c r="C7605">
        <f ca="1">RAND()</f>
        <v>0.56104321817510827</v>
      </c>
    </row>
    <row r="7606" spans="1:3" x14ac:dyDescent="0.3">
      <c r="A7606" t="s">
        <v>4362</v>
      </c>
      <c r="B7606" t="s">
        <v>8033</v>
      </c>
      <c r="C7606">
        <f ca="1">RAND()</f>
        <v>0.59133286859909839</v>
      </c>
    </row>
    <row r="7607" spans="1:3" x14ac:dyDescent="0.3">
      <c r="A7607" t="s">
        <v>3839</v>
      </c>
      <c r="B7607" t="s">
        <v>8033</v>
      </c>
      <c r="C7607">
        <f ca="1">RAND()</f>
        <v>0.57266833617661128</v>
      </c>
    </row>
    <row r="7608" spans="1:3" x14ac:dyDescent="0.3">
      <c r="A7608" t="s">
        <v>1561</v>
      </c>
      <c r="B7608" t="s">
        <v>8034</v>
      </c>
      <c r="C7608">
        <f ca="1">RAND()</f>
        <v>0.10437385415019151</v>
      </c>
    </row>
    <row r="7609" spans="1:3" x14ac:dyDescent="0.3">
      <c r="A7609" t="s">
        <v>4382</v>
      </c>
      <c r="B7609" t="s">
        <v>8033</v>
      </c>
      <c r="C7609">
        <f ca="1">RAND()</f>
        <v>0.47685856647587044</v>
      </c>
    </row>
    <row r="7610" spans="1:3" x14ac:dyDescent="0.3">
      <c r="A7610" t="s">
        <v>1921</v>
      </c>
      <c r="B7610" t="s">
        <v>8034</v>
      </c>
      <c r="C7610">
        <f ca="1">RAND()</f>
        <v>0.27604521721606479</v>
      </c>
    </row>
    <row r="7611" spans="1:3" x14ac:dyDescent="0.3">
      <c r="A7611" t="s">
        <v>4393</v>
      </c>
      <c r="B7611" t="s">
        <v>8033</v>
      </c>
      <c r="C7611">
        <f ca="1">RAND()</f>
        <v>0.30757732586079256</v>
      </c>
    </row>
    <row r="7612" spans="1:3" x14ac:dyDescent="0.3">
      <c r="A7612" t="s">
        <v>1775</v>
      </c>
      <c r="B7612" t="s">
        <v>8034</v>
      </c>
      <c r="C7612">
        <f ca="1">RAND()</f>
        <v>0.97608905386111156</v>
      </c>
    </row>
    <row r="7613" spans="1:3" x14ac:dyDescent="0.3">
      <c r="A7613" t="s">
        <v>7902</v>
      </c>
      <c r="B7613" t="s">
        <v>8034</v>
      </c>
      <c r="C7613">
        <f ca="1">RAND()</f>
        <v>3.8682432025847979E-2</v>
      </c>
    </row>
    <row r="7614" spans="1:3" x14ac:dyDescent="0.3">
      <c r="A7614" t="s">
        <v>1281</v>
      </c>
      <c r="B7614" t="s">
        <v>8033</v>
      </c>
      <c r="C7614">
        <f ca="1">RAND()</f>
        <v>0.18217114073276475</v>
      </c>
    </row>
    <row r="7615" spans="1:3" x14ac:dyDescent="0.3">
      <c r="A7615" t="s">
        <v>3009</v>
      </c>
      <c r="B7615" t="s">
        <v>8033</v>
      </c>
      <c r="C7615">
        <f ca="1">RAND()</f>
        <v>0.71843445670224193</v>
      </c>
    </row>
    <row r="7616" spans="1:3" x14ac:dyDescent="0.3">
      <c r="A7616" t="s">
        <v>2457</v>
      </c>
      <c r="B7616" t="s">
        <v>8034</v>
      </c>
      <c r="C7616">
        <f ca="1">RAND()</f>
        <v>0.49237519445001665</v>
      </c>
    </row>
    <row r="7617" spans="1:3" x14ac:dyDescent="0.3">
      <c r="A7617" t="s">
        <v>1115</v>
      </c>
      <c r="B7617" t="s">
        <v>8034</v>
      </c>
      <c r="C7617">
        <f ca="1">RAND()</f>
        <v>0.93542696878388099</v>
      </c>
    </row>
    <row r="7618" spans="1:3" x14ac:dyDescent="0.3">
      <c r="A7618" t="s">
        <v>7794</v>
      </c>
      <c r="B7618" t="s">
        <v>8034</v>
      </c>
      <c r="C7618">
        <f ca="1">RAND()</f>
        <v>0.21920521311655594</v>
      </c>
    </row>
    <row r="7619" spans="1:3" x14ac:dyDescent="0.3">
      <c r="A7619" t="s">
        <v>1204</v>
      </c>
      <c r="B7619" t="s">
        <v>8034</v>
      </c>
      <c r="C7619">
        <f ca="1">RAND()</f>
        <v>0.97140627086011755</v>
      </c>
    </row>
    <row r="7620" spans="1:3" x14ac:dyDescent="0.3">
      <c r="A7620" t="s">
        <v>5826</v>
      </c>
      <c r="B7620" t="s">
        <v>8033</v>
      </c>
      <c r="C7620">
        <f ca="1">RAND()</f>
        <v>0.206418783014511</v>
      </c>
    </row>
    <row r="7621" spans="1:3" x14ac:dyDescent="0.3">
      <c r="A7621" t="s">
        <v>2800</v>
      </c>
      <c r="B7621" t="s">
        <v>8034</v>
      </c>
      <c r="C7621">
        <f ca="1">RAND()</f>
        <v>0.83808755251438483</v>
      </c>
    </row>
    <row r="7622" spans="1:3" x14ac:dyDescent="0.3">
      <c r="A7622" t="s">
        <v>3250</v>
      </c>
      <c r="B7622" t="s">
        <v>8033</v>
      </c>
      <c r="C7622">
        <f ca="1">RAND()</f>
        <v>0.24593206737099016</v>
      </c>
    </row>
    <row r="7623" spans="1:3" x14ac:dyDescent="0.3">
      <c r="A7623" t="s">
        <v>6583</v>
      </c>
      <c r="B7623" t="s">
        <v>8033</v>
      </c>
      <c r="C7623">
        <f ca="1">RAND()</f>
        <v>0.40119416022366228</v>
      </c>
    </row>
    <row r="7624" spans="1:3" x14ac:dyDescent="0.3">
      <c r="A7624" t="s">
        <v>2</v>
      </c>
      <c r="B7624" t="s">
        <v>8033</v>
      </c>
      <c r="C7624">
        <f ca="1">RAND()</f>
        <v>0.62514091327411991</v>
      </c>
    </row>
    <row r="7625" spans="1:3" x14ac:dyDescent="0.3">
      <c r="A7625" t="s">
        <v>6977</v>
      </c>
      <c r="B7625" t="s">
        <v>8034</v>
      </c>
      <c r="C7625">
        <f ca="1">RAND()</f>
        <v>0.21832488451236176</v>
      </c>
    </row>
    <row r="7626" spans="1:3" x14ac:dyDescent="0.3">
      <c r="A7626" t="s">
        <v>1317</v>
      </c>
      <c r="B7626" t="s">
        <v>8033</v>
      </c>
      <c r="C7626">
        <f ca="1">RAND()</f>
        <v>0.56413316351286269</v>
      </c>
    </row>
    <row r="7627" spans="1:3" x14ac:dyDescent="0.3">
      <c r="A7627" t="s">
        <v>661</v>
      </c>
      <c r="B7627" t="s">
        <v>8034</v>
      </c>
      <c r="C7627">
        <f ca="1">RAND()</f>
        <v>0.6316287926102484</v>
      </c>
    </row>
    <row r="7628" spans="1:3" x14ac:dyDescent="0.3">
      <c r="A7628" t="s">
        <v>6413</v>
      </c>
      <c r="B7628" t="s">
        <v>8033</v>
      </c>
      <c r="C7628">
        <f ca="1">RAND()</f>
        <v>0.80185773189507603</v>
      </c>
    </row>
    <row r="7629" spans="1:3" x14ac:dyDescent="0.3">
      <c r="A7629" t="s">
        <v>8019</v>
      </c>
      <c r="B7629" t="s">
        <v>8034</v>
      </c>
      <c r="C7629">
        <f ca="1">RAND()</f>
        <v>0.59507423595838971</v>
      </c>
    </row>
    <row r="7630" spans="1:3" x14ac:dyDescent="0.3">
      <c r="A7630" t="s">
        <v>5652</v>
      </c>
      <c r="B7630" t="s">
        <v>8033</v>
      </c>
      <c r="C7630">
        <f ca="1">RAND()</f>
        <v>0.81005122372938276</v>
      </c>
    </row>
    <row r="7631" spans="1:3" x14ac:dyDescent="0.3">
      <c r="A7631" t="s">
        <v>4727</v>
      </c>
      <c r="B7631" t="s">
        <v>8033</v>
      </c>
      <c r="C7631">
        <f ca="1">RAND()</f>
        <v>0.6784038898035134</v>
      </c>
    </row>
    <row r="7632" spans="1:3" x14ac:dyDescent="0.3">
      <c r="A7632" t="s">
        <v>1023</v>
      </c>
      <c r="B7632" t="s">
        <v>8034</v>
      </c>
      <c r="C7632">
        <f ca="1">RAND()</f>
        <v>0.51232576286955933</v>
      </c>
    </row>
    <row r="7633" spans="1:3" x14ac:dyDescent="0.3">
      <c r="A7633" t="s">
        <v>5634</v>
      </c>
      <c r="B7633" t="s">
        <v>8033</v>
      </c>
      <c r="C7633">
        <f ca="1">RAND()</f>
        <v>0.26361922819023931</v>
      </c>
    </row>
    <row r="7634" spans="1:3" x14ac:dyDescent="0.3">
      <c r="A7634" t="s">
        <v>3435</v>
      </c>
      <c r="B7634" t="s">
        <v>8033</v>
      </c>
      <c r="C7634">
        <f ca="1">RAND()</f>
        <v>0.86396680292317707</v>
      </c>
    </row>
    <row r="7635" spans="1:3" x14ac:dyDescent="0.3">
      <c r="A7635" t="s">
        <v>6639</v>
      </c>
      <c r="B7635" t="s">
        <v>8033</v>
      </c>
      <c r="C7635">
        <f ca="1">RAND()</f>
        <v>0.68856973844483171</v>
      </c>
    </row>
    <row r="7636" spans="1:3" x14ac:dyDescent="0.3">
      <c r="A7636" t="s">
        <v>1940</v>
      </c>
      <c r="B7636" t="s">
        <v>8034</v>
      </c>
      <c r="C7636">
        <f ca="1">RAND()</f>
        <v>0.76848538252211152</v>
      </c>
    </row>
    <row r="7637" spans="1:3" x14ac:dyDescent="0.3">
      <c r="A7637" t="s">
        <v>6124</v>
      </c>
      <c r="B7637" t="s">
        <v>8033</v>
      </c>
      <c r="C7637">
        <f ca="1">RAND()</f>
        <v>0.87471985286443066</v>
      </c>
    </row>
    <row r="7638" spans="1:3" x14ac:dyDescent="0.3">
      <c r="A7638" t="s">
        <v>4642</v>
      </c>
      <c r="B7638" t="s">
        <v>8033</v>
      </c>
      <c r="C7638">
        <f ca="1">RAND()</f>
        <v>0.86908726480185328</v>
      </c>
    </row>
    <row r="7639" spans="1:3" x14ac:dyDescent="0.3">
      <c r="A7639" t="s">
        <v>1274</v>
      </c>
      <c r="B7639" t="s">
        <v>8033</v>
      </c>
      <c r="C7639">
        <f ca="1">RAND()</f>
        <v>0.94767056547853046</v>
      </c>
    </row>
    <row r="7640" spans="1:3" x14ac:dyDescent="0.3">
      <c r="A7640" t="s">
        <v>7949</v>
      </c>
      <c r="B7640" t="s">
        <v>8034</v>
      </c>
      <c r="C7640">
        <f ca="1">RAND()</f>
        <v>0.55435087243215453</v>
      </c>
    </row>
    <row r="7641" spans="1:3" x14ac:dyDescent="0.3">
      <c r="A7641" t="s">
        <v>5631</v>
      </c>
      <c r="B7641" t="s">
        <v>8033</v>
      </c>
      <c r="C7641">
        <f ca="1">RAND()</f>
        <v>0.93639584485756266</v>
      </c>
    </row>
    <row r="7642" spans="1:3" x14ac:dyDescent="0.3">
      <c r="A7642" t="s">
        <v>4347</v>
      </c>
      <c r="B7642" t="s">
        <v>8033</v>
      </c>
      <c r="C7642">
        <f ca="1">RAND()</f>
        <v>0.3415905997327624</v>
      </c>
    </row>
    <row r="7643" spans="1:3" x14ac:dyDescent="0.3">
      <c r="A7643" t="s">
        <v>661</v>
      </c>
      <c r="B7643" t="s">
        <v>8034</v>
      </c>
      <c r="C7643">
        <f ca="1">RAND()</f>
        <v>4.623990107939524E-2</v>
      </c>
    </row>
    <row r="7644" spans="1:3" x14ac:dyDescent="0.3">
      <c r="A7644" t="s">
        <v>841</v>
      </c>
      <c r="B7644" t="s">
        <v>8034</v>
      </c>
      <c r="C7644">
        <f ca="1">RAND()</f>
        <v>0.29243721506661258</v>
      </c>
    </row>
    <row r="7645" spans="1:3" x14ac:dyDescent="0.3">
      <c r="A7645" t="s">
        <v>5242</v>
      </c>
      <c r="B7645" t="s">
        <v>8033</v>
      </c>
      <c r="C7645">
        <f ca="1">RAND()</f>
        <v>0.58102825776110834</v>
      </c>
    </row>
    <row r="7646" spans="1:3" x14ac:dyDescent="0.3">
      <c r="A7646" t="s">
        <v>1726</v>
      </c>
      <c r="B7646" t="s">
        <v>8034</v>
      </c>
      <c r="C7646">
        <f ca="1">RAND()</f>
        <v>0.31990010527618584</v>
      </c>
    </row>
    <row r="7647" spans="1:3" x14ac:dyDescent="0.3">
      <c r="A7647" t="s">
        <v>1623</v>
      </c>
      <c r="B7647" t="s">
        <v>8034</v>
      </c>
      <c r="C7647">
        <f ca="1">RAND()</f>
        <v>0.88629770283911313</v>
      </c>
    </row>
    <row r="7648" spans="1:3" x14ac:dyDescent="0.3">
      <c r="A7648" t="s">
        <v>2687</v>
      </c>
      <c r="B7648" t="s">
        <v>8034</v>
      </c>
      <c r="C7648">
        <f ca="1">RAND()</f>
        <v>0.61195105735526956</v>
      </c>
    </row>
    <row r="7649" spans="1:3" x14ac:dyDescent="0.3">
      <c r="A7649" t="s">
        <v>1187</v>
      </c>
      <c r="B7649" t="s">
        <v>8034</v>
      </c>
      <c r="C7649">
        <f ca="1">RAND()</f>
        <v>0.68642493984271191</v>
      </c>
    </row>
    <row r="7650" spans="1:3" x14ac:dyDescent="0.3">
      <c r="A7650" t="s">
        <v>765</v>
      </c>
      <c r="B7650" t="s">
        <v>8034</v>
      </c>
      <c r="C7650">
        <f ca="1">RAND()</f>
        <v>0.14382483564379855</v>
      </c>
    </row>
    <row r="7651" spans="1:3" x14ac:dyDescent="0.3">
      <c r="A7651" t="s">
        <v>5786</v>
      </c>
      <c r="B7651" t="s">
        <v>8033</v>
      </c>
      <c r="C7651">
        <f ca="1">RAND()</f>
        <v>0.58719436225602983</v>
      </c>
    </row>
    <row r="7652" spans="1:3" x14ac:dyDescent="0.3">
      <c r="A7652" t="s">
        <v>7976</v>
      </c>
      <c r="B7652" t="s">
        <v>8034</v>
      </c>
      <c r="C7652">
        <f ca="1">RAND()</f>
        <v>0.82118670686286432</v>
      </c>
    </row>
    <row r="7653" spans="1:3" x14ac:dyDescent="0.3">
      <c r="A7653" t="s">
        <v>5329</v>
      </c>
      <c r="B7653" t="s">
        <v>8033</v>
      </c>
      <c r="C7653">
        <f ca="1">RAND()</f>
        <v>0.69064934723799665</v>
      </c>
    </row>
    <row r="7654" spans="1:3" x14ac:dyDescent="0.3">
      <c r="A7654" t="s">
        <v>3804</v>
      </c>
      <c r="B7654" t="s">
        <v>8033</v>
      </c>
      <c r="C7654">
        <f ca="1">RAND()</f>
        <v>0.12401073959122122</v>
      </c>
    </row>
    <row r="7655" spans="1:3" x14ac:dyDescent="0.3">
      <c r="A7655" t="s">
        <v>3013</v>
      </c>
      <c r="B7655" t="s">
        <v>8033</v>
      </c>
      <c r="C7655">
        <f ca="1">RAND()</f>
        <v>0.97779119467397024</v>
      </c>
    </row>
    <row r="7656" spans="1:3" x14ac:dyDescent="0.3">
      <c r="A7656" t="s">
        <v>1378</v>
      </c>
      <c r="B7656" t="s">
        <v>8033</v>
      </c>
      <c r="C7656">
        <f ca="1">RAND()</f>
        <v>0.90891185095895621</v>
      </c>
    </row>
    <row r="7657" spans="1:3" x14ac:dyDescent="0.3">
      <c r="A7657" t="s">
        <v>661</v>
      </c>
      <c r="B7657" t="s">
        <v>8034</v>
      </c>
      <c r="C7657">
        <f ca="1">RAND()</f>
        <v>0.34972122782891479</v>
      </c>
    </row>
    <row r="7658" spans="1:3" x14ac:dyDescent="0.3">
      <c r="A7658" t="s">
        <v>7342</v>
      </c>
      <c r="B7658" t="s">
        <v>8034</v>
      </c>
      <c r="C7658">
        <f ca="1">RAND()</f>
        <v>0.49038782622867449</v>
      </c>
    </row>
    <row r="7659" spans="1:3" x14ac:dyDescent="0.3">
      <c r="A7659" t="s">
        <v>4500</v>
      </c>
      <c r="B7659" t="s">
        <v>8033</v>
      </c>
      <c r="C7659">
        <f ca="1">RAND()</f>
        <v>0.63676192932961462</v>
      </c>
    </row>
    <row r="7660" spans="1:3" x14ac:dyDescent="0.3">
      <c r="A7660" t="s">
        <v>7080</v>
      </c>
      <c r="B7660" t="s">
        <v>8034</v>
      </c>
      <c r="C7660">
        <f ca="1">RAND()</f>
        <v>0.64170606152041276</v>
      </c>
    </row>
    <row r="7661" spans="1:3" x14ac:dyDescent="0.3">
      <c r="A7661" t="s">
        <v>2875</v>
      </c>
      <c r="B7661" t="s">
        <v>8034</v>
      </c>
      <c r="C7661">
        <f ca="1">RAND()</f>
        <v>0.13697895264228821</v>
      </c>
    </row>
    <row r="7662" spans="1:3" x14ac:dyDescent="0.3">
      <c r="A7662" t="s">
        <v>6230</v>
      </c>
      <c r="B7662" t="s">
        <v>8033</v>
      </c>
      <c r="C7662">
        <f ca="1">RAND()</f>
        <v>0.53911547274232874</v>
      </c>
    </row>
    <row r="7663" spans="1:3" x14ac:dyDescent="0.3">
      <c r="A7663" t="s">
        <v>7227</v>
      </c>
      <c r="B7663" t="s">
        <v>8034</v>
      </c>
      <c r="C7663">
        <f ca="1">RAND()</f>
        <v>0.71029174374860549</v>
      </c>
    </row>
    <row r="7664" spans="1:3" x14ac:dyDescent="0.3">
      <c r="A7664" t="s">
        <v>3306</v>
      </c>
      <c r="B7664" t="s">
        <v>8033</v>
      </c>
      <c r="C7664">
        <f ca="1">RAND()</f>
        <v>0.24680638092000151</v>
      </c>
    </row>
    <row r="7665" spans="1:3" x14ac:dyDescent="0.3">
      <c r="A7665" t="s">
        <v>7386</v>
      </c>
      <c r="B7665" t="s">
        <v>8034</v>
      </c>
      <c r="C7665">
        <f ca="1">RAND()</f>
        <v>0.68423713880261638</v>
      </c>
    </row>
    <row r="7666" spans="1:3" x14ac:dyDescent="0.3">
      <c r="A7666" t="s">
        <v>4892</v>
      </c>
      <c r="B7666" t="s">
        <v>8033</v>
      </c>
      <c r="C7666">
        <f ca="1">RAND()</f>
        <v>0.91443551892100639</v>
      </c>
    </row>
    <row r="7667" spans="1:3" x14ac:dyDescent="0.3">
      <c r="A7667" t="s">
        <v>6611</v>
      </c>
      <c r="B7667" t="s">
        <v>8033</v>
      </c>
      <c r="C7667">
        <f ca="1">RAND()</f>
        <v>0.22730949089667996</v>
      </c>
    </row>
    <row r="7668" spans="1:3" x14ac:dyDescent="0.3">
      <c r="A7668" t="s">
        <v>6429</v>
      </c>
      <c r="B7668" t="s">
        <v>8033</v>
      </c>
      <c r="C7668">
        <f ca="1">RAND()</f>
        <v>0.37956221401206203</v>
      </c>
    </row>
    <row r="7669" spans="1:3" x14ac:dyDescent="0.3">
      <c r="A7669" t="s">
        <v>6609</v>
      </c>
      <c r="B7669" t="s">
        <v>8033</v>
      </c>
      <c r="C7669">
        <f ca="1">RAND()</f>
        <v>0.45190356109148033</v>
      </c>
    </row>
    <row r="7670" spans="1:3" x14ac:dyDescent="0.3">
      <c r="A7670" t="s">
        <v>2082</v>
      </c>
      <c r="B7670" t="s">
        <v>8034</v>
      </c>
      <c r="C7670">
        <f ca="1">RAND()</f>
        <v>0.14037035929969754</v>
      </c>
    </row>
    <row r="7671" spans="1:3" x14ac:dyDescent="0.3">
      <c r="A7671" t="s">
        <v>3220</v>
      </c>
      <c r="B7671" t="s">
        <v>8033</v>
      </c>
      <c r="C7671">
        <f ca="1">RAND()</f>
        <v>0.88019676606542574</v>
      </c>
    </row>
    <row r="7672" spans="1:3" x14ac:dyDescent="0.3">
      <c r="A7672" t="s">
        <v>7398</v>
      </c>
      <c r="B7672" t="s">
        <v>8034</v>
      </c>
      <c r="C7672">
        <f ca="1">RAND()</f>
        <v>0.85524674913342491</v>
      </c>
    </row>
    <row r="7673" spans="1:3" x14ac:dyDescent="0.3">
      <c r="A7673" t="s">
        <v>4461</v>
      </c>
      <c r="B7673" t="s">
        <v>8033</v>
      </c>
      <c r="C7673">
        <f ca="1">RAND()</f>
        <v>0.48504343893450075</v>
      </c>
    </row>
    <row r="7674" spans="1:3" x14ac:dyDescent="0.3">
      <c r="A7674" t="s">
        <v>5761</v>
      </c>
      <c r="B7674" t="s">
        <v>8033</v>
      </c>
      <c r="C7674">
        <f ca="1">RAND()</f>
        <v>0.96126907485294621</v>
      </c>
    </row>
    <row r="7675" spans="1:3" x14ac:dyDescent="0.3">
      <c r="A7675" t="s">
        <v>5288</v>
      </c>
      <c r="B7675" t="s">
        <v>8033</v>
      </c>
      <c r="C7675">
        <f ca="1">RAND()</f>
        <v>0.28877800718347879</v>
      </c>
    </row>
    <row r="7676" spans="1:3" x14ac:dyDescent="0.3">
      <c r="A7676" t="s">
        <v>7686</v>
      </c>
      <c r="B7676" t="s">
        <v>8034</v>
      </c>
      <c r="C7676">
        <f ca="1">RAND()</f>
        <v>0.11705906347692474</v>
      </c>
    </row>
    <row r="7677" spans="1:3" x14ac:dyDescent="0.3">
      <c r="A7677" t="s">
        <v>3320</v>
      </c>
      <c r="B7677" t="s">
        <v>8033</v>
      </c>
      <c r="C7677">
        <f ca="1">RAND()</f>
        <v>0.56711052032442111</v>
      </c>
    </row>
    <row r="7678" spans="1:3" x14ac:dyDescent="0.3">
      <c r="A7678" t="s">
        <v>2316</v>
      </c>
      <c r="B7678" t="s">
        <v>8034</v>
      </c>
      <c r="C7678">
        <f ca="1">RAND()</f>
        <v>0.71588738787654294</v>
      </c>
    </row>
    <row r="7679" spans="1:3" x14ac:dyDescent="0.3">
      <c r="A7679" t="s">
        <v>4677</v>
      </c>
      <c r="B7679" t="s">
        <v>8033</v>
      </c>
      <c r="C7679">
        <f ca="1">RAND()</f>
        <v>0.49844324498166848</v>
      </c>
    </row>
    <row r="7680" spans="1:3" x14ac:dyDescent="0.3">
      <c r="A7680" t="s">
        <v>5523</v>
      </c>
      <c r="B7680" t="s">
        <v>8033</v>
      </c>
      <c r="C7680">
        <f ca="1">RAND()</f>
        <v>0.51021744957183601</v>
      </c>
    </row>
    <row r="7681" spans="1:3" x14ac:dyDescent="0.3">
      <c r="A7681" t="s">
        <v>2781</v>
      </c>
      <c r="B7681" t="s">
        <v>8034</v>
      </c>
      <c r="C7681">
        <f ca="1">RAND()</f>
        <v>0.75306592211114343</v>
      </c>
    </row>
    <row r="7682" spans="1:3" x14ac:dyDescent="0.3">
      <c r="A7682" t="s">
        <v>2819</v>
      </c>
      <c r="B7682" t="s">
        <v>8034</v>
      </c>
      <c r="C7682">
        <f ca="1">RAND()</f>
        <v>0.85245030739882033</v>
      </c>
    </row>
    <row r="7683" spans="1:3" x14ac:dyDescent="0.3">
      <c r="A7683" t="s">
        <v>2431</v>
      </c>
      <c r="B7683" t="s">
        <v>8034</v>
      </c>
      <c r="C7683">
        <f ca="1">RAND()</f>
        <v>0.15587644187491212</v>
      </c>
    </row>
    <row r="7684" spans="1:3" x14ac:dyDescent="0.3">
      <c r="A7684" t="s">
        <v>2214</v>
      </c>
      <c r="B7684" t="s">
        <v>8034</v>
      </c>
      <c r="C7684">
        <f ca="1">RAND()</f>
        <v>0.87950644077908735</v>
      </c>
    </row>
    <row r="7685" spans="1:3" x14ac:dyDescent="0.3">
      <c r="A7685" t="s">
        <v>2007</v>
      </c>
      <c r="B7685" t="s">
        <v>8034</v>
      </c>
      <c r="C7685">
        <f ca="1">RAND()</f>
        <v>0.74550460375735561</v>
      </c>
    </row>
    <row r="7686" spans="1:3" x14ac:dyDescent="0.3">
      <c r="A7686" t="s">
        <v>3343</v>
      </c>
      <c r="B7686" t="s">
        <v>8033</v>
      </c>
      <c r="C7686">
        <f ca="1">RAND()</f>
        <v>0.15580190593648191</v>
      </c>
    </row>
    <row r="7687" spans="1:3" x14ac:dyDescent="0.3">
      <c r="A7687" t="s">
        <v>7380</v>
      </c>
      <c r="B7687" t="s">
        <v>8034</v>
      </c>
      <c r="C7687">
        <f ca="1">RAND()</f>
        <v>0.71837998284923454</v>
      </c>
    </row>
    <row r="7688" spans="1:3" x14ac:dyDescent="0.3">
      <c r="A7688" t="s">
        <v>2502</v>
      </c>
      <c r="B7688" t="s">
        <v>8034</v>
      </c>
      <c r="C7688">
        <f ca="1">RAND()</f>
        <v>0.1421388185369965</v>
      </c>
    </row>
    <row r="7689" spans="1:3" x14ac:dyDescent="0.3">
      <c r="A7689" t="s">
        <v>584</v>
      </c>
      <c r="B7689" t="s">
        <v>8034</v>
      </c>
      <c r="C7689">
        <f ca="1">RAND()</f>
        <v>0.51942323283969838</v>
      </c>
    </row>
    <row r="7690" spans="1:3" x14ac:dyDescent="0.3">
      <c r="A7690" t="s">
        <v>7029</v>
      </c>
      <c r="B7690" t="s">
        <v>8034</v>
      </c>
      <c r="C7690">
        <f ca="1">RAND()</f>
        <v>0.47183398394972664</v>
      </c>
    </row>
    <row r="7691" spans="1:3" x14ac:dyDescent="0.3">
      <c r="A7691" t="s">
        <v>6492</v>
      </c>
      <c r="B7691" t="s">
        <v>8033</v>
      </c>
      <c r="C7691">
        <f ca="1">RAND()</f>
        <v>0.34655348829323473</v>
      </c>
    </row>
    <row r="7692" spans="1:3" x14ac:dyDescent="0.3">
      <c r="A7692" t="s">
        <v>661</v>
      </c>
      <c r="B7692" t="s">
        <v>8034</v>
      </c>
      <c r="C7692">
        <f ca="1">RAND()</f>
        <v>0.82520170234767076</v>
      </c>
    </row>
    <row r="7693" spans="1:3" x14ac:dyDescent="0.3">
      <c r="A7693" t="s">
        <v>3330</v>
      </c>
      <c r="B7693" t="s">
        <v>8033</v>
      </c>
      <c r="C7693">
        <f ca="1">RAND()</f>
        <v>0.96281564931861441</v>
      </c>
    </row>
    <row r="7694" spans="1:3" x14ac:dyDescent="0.3">
      <c r="A7694" t="s">
        <v>5417</v>
      </c>
      <c r="B7694" t="s">
        <v>8033</v>
      </c>
      <c r="C7694">
        <f ca="1">RAND()</f>
        <v>0.83695135167284462</v>
      </c>
    </row>
    <row r="7695" spans="1:3" x14ac:dyDescent="0.3">
      <c r="A7695" t="s">
        <v>3162</v>
      </c>
      <c r="B7695" t="s">
        <v>8033</v>
      </c>
      <c r="C7695">
        <f ca="1">RAND()</f>
        <v>0.27293606525278336</v>
      </c>
    </row>
    <row r="7696" spans="1:3" x14ac:dyDescent="0.3">
      <c r="A7696" t="s">
        <v>5235</v>
      </c>
      <c r="B7696" t="s">
        <v>8033</v>
      </c>
      <c r="C7696">
        <f ca="1">RAND()</f>
        <v>6.7957608649207524E-2</v>
      </c>
    </row>
    <row r="7697" spans="1:3" x14ac:dyDescent="0.3">
      <c r="A7697" t="s">
        <v>4139</v>
      </c>
      <c r="B7697" t="s">
        <v>8033</v>
      </c>
      <c r="C7697">
        <f ca="1">RAND()</f>
        <v>0.28129315297736701</v>
      </c>
    </row>
    <row r="7698" spans="1:3" x14ac:dyDescent="0.3">
      <c r="A7698" t="s">
        <v>5327</v>
      </c>
      <c r="B7698" t="s">
        <v>8033</v>
      </c>
      <c r="C7698">
        <f ca="1">RAND()</f>
        <v>0.40511717705323069</v>
      </c>
    </row>
    <row r="7699" spans="1:3" x14ac:dyDescent="0.3">
      <c r="A7699" t="s">
        <v>3589</v>
      </c>
      <c r="B7699" t="s">
        <v>8033</v>
      </c>
      <c r="C7699">
        <f ca="1">RAND()</f>
        <v>0.50680507235839334</v>
      </c>
    </row>
    <row r="7700" spans="1:3" x14ac:dyDescent="0.3">
      <c r="A7700" t="s">
        <v>3135</v>
      </c>
      <c r="B7700" t="s">
        <v>8033</v>
      </c>
      <c r="C7700">
        <f ca="1">RAND()</f>
        <v>0.72990235859658592</v>
      </c>
    </row>
    <row r="7701" spans="1:3" x14ac:dyDescent="0.3">
      <c r="A7701" t="s">
        <v>1622</v>
      </c>
      <c r="B7701" t="s">
        <v>8034</v>
      </c>
      <c r="C7701">
        <f ca="1">RAND()</f>
        <v>0.873545393567563</v>
      </c>
    </row>
    <row r="7702" spans="1:3" x14ac:dyDescent="0.3">
      <c r="A7702" t="s">
        <v>7555</v>
      </c>
      <c r="B7702" t="s">
        <v>8034</v>
      </c>
      <c r="C7702">
        <f ca="1">RAND()</f>
        <v>0.77638606007269795</v>
      </c>
    </row>
    <row r="7703" spans="1:3" x14ac:dyDescent="0.3">
      <c r="A7703" t="s">
        <v>3293</v>
      </c>
      <c r="B7703" t="s">
        <v>8033</v>
      </c>
      <c r="C7703">
        <f ca="1">RAND()</f>
        <v>0.27014457074353027</v>
      </c>
    </row>
    <row r="7704" spans="1:3" x14ac:dyDescent="0.3">
      <c r="A7704" t="s">
        <v>3109</v>
      </c>
      <c r="B7704" t="s">
        <v>8033</v>
      </c>
      <c r="C7704">
        <f ca="1">RAND()</f>
        <v>0.30630416955452078</v>
      </c>
    </row>
    <row r="7705" spans="1:3" x14ac:dyDescent="0.3">
      <c r="A7705" t="s">
        <v>5635</v>
      </c>
      <c r="B7705" t="s">
        <v>8033</v>
      </c>
      <c r="C7705">
        <f ca="1">RAND()</f>
        <v>0.20989092974730028</v>
      </c>
    </row>
    <row r="7706" spans="1:3" x14ac:dyDescent="0.3">
      <c r="A7706" t="s">
        <v>6</v>
      </c>
      <c r="B7706" t="s">
        <v>8033</v>
      </c>
      <c r="C7706">
        <f ca="1">RAND()</f>
        <v>0.78889065105112266</v>
      </c>
    </row>
    <row r="7707" spans="1:3" x14ac:dyDescent="0.3">
      <c r="A7707" t="s">
        <v>2081</v>
      </c>
      <c r="B7707" t="s">
        <v>8034</v>
      </c>
      <c r="C7707">
        <f ca="1">RAND()</f>
        <v>0.25649740377129304</v>
      </c>
    </row>
    <row r="7708" spans="1:3" x14ac:dyDescent="0.3">
      <c r="A7708" t="s">
        <v>5419</v>
      </c>
      <c r="B7708" t="s">
        <v>8033</v>
      </c>
      <c r="C7708">
        <f ca="1">RAND()</f>
        <v>0.93583924379263794</v>
      </c>
    </row>
    <row r="7709" spans="1:3" x14ac:dyDescent="0.3">
      <c r="A7709" t="s">
        <v>1306</v>
      </c>
      <c r="B7709" t="s">
        <v>8033</v>
      </c>
      <c r="C7709">
        <f ca="1">RAND()</f>
        <v>0.64929324039776193</v>
      </c>
    </row>
    <row r="7710" spans="1:3" x14ac:dyDescent="0.3">
      <c r="A7710" t="s">
        <v>4687</v>
      </c>
      <c r="B7710" t="s">
        <v>8033</v>
      </c>
      <c r="C7710">
        <f ca="1">RAND()</f>
        <v>9.4218078567997576E-2</v>
      </c>
    </row>
    <row r="7711" spans="1:3" x14ac:dyDescent="0.3">
      <c r="A7711" t="s">
        <v>6828</v>
      </c>
      <c r="B7711" t="s">
        <v>8033</v>
      </c>
      <c r="C7711">
        <f ca="1">RAND()</f>
        <v>2.3269275908862519E-2</v>
      </c>
    </row>
    <row r="7712" spans="1:3" x14ac:dyDescent="0.3">
      <c r="A7712" t="s">
        <v>6128</v>
      </c>
      <c r="B7712" t="s">
        <v>8033</v>
      </c>
      <c r="C7712">
        <f ca="1">RAND()</f>
        <v>0.30366221644128133</v>
      </c>
    </row>
    <row r="7713" spans="1:3" x14ac:dyDescent="0.3">
      <c r="A7713" t="s">
        <v>6047</v>
      </c>
      <c r="B7713" t="s">
        <v>8033</v>
      </c>
      <c r="C7713">
        <f ca="1">RAND()</f>
        <v>0.31537702322522099</v>
      </c>
    </row>
    <row r="7714" spans="1:3" x14ac:dyDescent="0.3">
      <c r="A7714" t="s">
        <v>4510</v>
      </c>
      <c r="B7714" t="s">
        <v>8033</v>
      </c>
      <c r="C7714">
        <f ca="1">RAND()</f>
        <v>0.92998085877460179</v>
      </c>
    </row>
    <row r="7715" spans="1:3" x14ac:dyDescent="0.3">
      <c r="A7715" t="s">
        <v>4333</v>
      </c>
      <c r="B7715" t="s">
        <v>8033</v>
      </c>
      <c r="C7715">
        <f ca="1">RAND()</f>
        <v>0.60017772562891891</v>
      </c>
    </row>
    <row r="7716" spans="1:3" x14ac:dyDescent="0.3">
      <c r="A7716" t="s">
        <v>3640</v>
      </c>
      <c r="B7716" t="s">
        <v>8033</v>
      </c>
      <c r="C7716">
        <f ca="1">RAND()</f>
        <v>0.44113096720940903</v>
      </c>
    </row>
    <row r="7717" spans="1:3" x14ac:dyDescent="0.3">
      <c r="A7717" t="s">
        <v>1207</v>
      </c>
      <c r="B7717" t="s">
        <v>8034</v>
      </c>
      <c r="C7717">
        <f ca="1">RAND()</f>
        <v>0.36142426536969841</v>
      </c>
    </row>
    <row r="7718" spans="1:3" x14ac:dyDescent="0.3">
      <c r="A7718" t="s">
        <v>661</v>
      </c>
      <c r="B7718" t="s">
        <v>8034</v>
      </c>
      <c r="C7718">
        <f ca="1">RAND()</f>
        <v>2.2769594103782209E-2</v>
      </c>
    </row>
    <row r="7719" spans="1:3" x14ac:dyDescent="0.3">
      <c r="A7719" t="s">
        <v>3593</v>
      </c>
      <c r="B7719" t="s">
        <v>8033</v>
      </c>
      <c r="C7719">
        <f ca="1">RAND()</f>
        <v>0.6999431757657788</v>
      </c>
    </row>
    <row r="7720" spans="1:3" x14ac:dyDescent="0.3">
      <c r="A7720" t="s">
        <v>1691</v>
      </c>
      <c r="B7720" t="s">
        <v>8034</v>
      </c>
      <c r="C7720">
        <f ca="1">RAND()</f>
        <v>0.30825181693758397</v>
      </c>
    </row>
    <row r="7721" spans="1:3" x14ac:dyDescent="0.3">
      <c r="A7721" t="s">
        <v>4954</v>
      </c>
      <c r="B7721" t="s">
        <v>8033</v>
      </c>
      <c r="C7721">
        <f ca="1">RAND()</f>
        <v>0.78711950499430372</v>
      </c>
    </row>
    <row r="7722" spans="1:3" x14ac:dyDescent="0.3">
      <c r="A7722" t="s">
        <v>2423</v>
      </c>
      <c r="B7722" t="s">
        <v>8034</v>
      </c>
      <c r="C7722">
        <f ca="1">RAND()</f>
        <v>0.11106613772227925</v>
      </c>
    </row>
    <row r="7723" spans="1:3" x14ac:dyDescent="0.3">
      <c r="A7723" t="s">
        <v>6012</v>
      </c>
      <c r="B7723" t="s">
        <v>8033</v>
      </c>
      <c r="C7723">
        <f ca="1">RAND()</f>
        <v>0.54321684703192852</v>
      </c>
    </row>
    <row r="7724" spans="1:3" x14ac:dyDescent="0.3">
      <c r="A7724" t="s">
        <v>7465</v>
      </c>
      <c r="B7724" t="s">
        <v>8034</v>
      </c>
      <c r="C7724">
        <f ca="1">RAND()</f>
        <v>1.4538930705751629E-2</v>
      </c>
    </row>
    <row r="7725" spans="1:3" x14ac:dyDescent="0.3">
      <c r="A7725" t="s">
        <v>6762</v>
      </c>
      <c r="B7725" t="s">
        <v>8033</v>
      </c>
      <c r="C7725">
        <f ca="1">RAND()</f>
        <v>0.14884672883078098</v>
      </c>
    </row>
    <row r="7726" spans="1:3" x14ac:dyDescent="0.3">
      <c r="A7726" t="s">
        <v>4655</v>
      </c>
      <c r="B7726" t="s">
        <v>8033</v>
      </c>
      <c r="C7726">
        <f ca="1">RAND()</f>
        <v>0.3202577809720295</v>
      </c>
    </row>
    <row r="7727" spans="1:3" x14ac:dyDescent="0.3">
      <c r="A7727" t="s">
        <v>145</v>
      </c>
      <c r="B7727" t="s">
        <v>8034</v>
      </c>
      <c r="C7727">
        <f ca="1">RAND()</f>
        <v>0.33506068759990471</v>
      </c>
    </row>
    <row r="7728" spans="1:3" x14ac:dyDescent="0.3">
      <c r="A7728" t="s">
        <v>1309</v>
      </c>
      <c r="B7728" t="s">
        <v>8034</v>
      </c>
      <c r="C7728">
        <f ca="1">RAND()</f>
        <v>0.94659652504387226</v>
      </c>
    </row>
    <row r="7729" spans="1:3" x14ac:dyDescent="0.3">
      <c r="A7729" t="s">
        <v>694</v>
      </c>
      <c r="B7729" t="s">
        <v>8034</v>
      </c>
      <c r="C7729">
        <f ca="1">RAND()</f>
        <v>0.78370326933074463</v>
      </c>
    </row>
    <row r="7730" spans="1:3" x14ac:dyDescent="0.3">
      <c r="A7730" t="s">
        <v>5712</v>
      </c>
      <c r="B7730" t="s">
        <v>8033</v>
      </c>
      <c r="C7730">
        <f ca="1">RAND()</f>
        <v>0.92655160329184794</v>
      </c>
    </row>
    <row r="7731" spans="1:3" x14ac:dyDescent="0.3">
      <c r="A7731" t="s">
        <v>1579</v>
      </c>
      <c r="B7731" t="s">
        <v>8034</v>
      </c>
      <c r="C7731">
        <f ca="1">RAND()</f>
        <v>0.49234367608107954</v>
      </c>
    </row>
    <row r="7732" spans="1:3" x14ac:dyDescent="0.3">
      <c r="A7732" t="s">
        <v>6722</v>
      </c>
      <c r="B7732" t="s">
        <v>8033</v>
      </c>
      <c r="C7732">
        <f ca="1">RAND()</f>
        <v>0.31273730545196676</v>
      </c>
    </row>
    <row r="7733" spans="1:3" x14ac:dyDescent="0.3">
      <c r="A7733" t="s">
        <v>2472</v>
      </c>
      <c r="B7733" t="s">
        <v>8034</v>
      </c>
      <c r="C7733">
        <f ca="1">RAND()</f>
        <v>0.54551145704656712</v>
      </c>
    </row>
    <row r="7734" spans="1:3" x14ac:dyDescent="0.3">
      <c r="A7734" t="s">
        <v>4122</v>
      </c>
      <c r="B7734" t="s">
        <v>8033</v>
      </c>
      <c r="C7734">
        <f ca="1">RAND()</f>
        <v>0.30903106221712795</v>
      </c>
    </row>
    <row r="7735" spans="1:3" x14ac:dyDescent="0.3">
      <c r="A7735" t="s">
        <v>7036</v>
      </c>
      <c r="B7735" t="s">
        <v>8034</v>
      </c>
      <c r="C7735">
        <f ca="1">RAND()</f>
        <v>0.74211275861189674</v>
      </c>
    </row>
    <row r="7736" spans="1:3" x14ac:dyDescent="0.3">
      <c r="A7736" t="s">
        <v>5574</v>
      </c>
      <c r="B7736" t="s">
        <v>8033</v>
      </c>
      <c r="C7736">
        <f ca="1">RAND()</f>
        <v>9.5168846457915124E-2</v>
      </c>
    </row>
    <row r="7737" spans="1:3" x14ac:dyDescent="0.3">
      <c r="A7737" t="s">
        <v>705</v>
      </c>
      <c r="B7737" t="s">
        <v>8034</v>
      </c>
      <c r="C7737">
        <f ca="1">RAND()</f>
        <v>0.21993084334000523</v>
      </c>
    </row>
    <row r="7738" spans="1:3" x14ac:dyDescent="0.3">
      <c r="A7738" t="s">
        <v>7697</v>
      </c>
      <c r="B7738" t="s">
        <v>8034</v>
      </c>
      <c r="C7738">
        <f ca="1">RAND()</f>
        <v>0.94395868036079633</v>
      </c>
    </row>
    <row r="7739" spans="1:3" x14ac:dyDescent="0.3">
      <c r="A7739" t="s">
        <v>6725</v>
      </c>
      <c r="B7739" t="s">
        <v>8033</v>
      </c>
      <c r="C7739">
        <f ca="1">RAND()</f>
        <v>0.81653186241193809</v>
      </c>
    </row>
    <row r="7740" spans="1:3" x14ac:dyDescent="0.3">
      <c r="A7740" t="s">
        <v>2091</v>
      </c>
      <c r="B7740" t="s">
        <v>8034</v>
      </c>
      <c r="C7740">
        <f ca="1">RAND()</f>
        <v>0.3220042407778696</v>
      </c>
    </row>
    <row r="7741" spans="1:3" x14ac:dyDescent="0.3">
      <c r="A7741" t="s">
        <v>661</v>
      </c>
      <c r="B7741" t="s">
        <v>8034</v>
      </c>
      <c r="C7741">
        <f ca="1">RAND()</f>
        <v>0.87346523504970663</v>
      </c>
    </row>
    <row r="7742" spans="1:3" x14ac:dyDescent="0.3">
      <c r="A7742" t="s">
        <v>2805</v>
      </c>
      <c r="B7742" t="s">
        <v>8034</v>
      </c>
      <c r="C7742">
        <f ca="1">RAND()</f>
        <v>0.42718917941337819</v>
      </c>
    </row>
    <row r="7743" spans="1:3" x14ac:dyDescent="0.3">
      <c r="A7743" t="s">
        <v>7512</v>
      </c>
      <c r="B7743" t="s">
        <v>8034</v>
      </c>
      <c r="C7743">
        <f ca="1">RAND()</f>
        <v>0.39797125886410112</v>
      </c>
    </row>
    <row r="7744" spans="1:3" x14ac:dyDescent="0.3">
      <c r="A7744" t="s">
        <v>4670</v>
      </c>
      <c r="B7744" t="s">
        <v>8033</v>
      </c>
      <c r="C7744">
        <f ca="1">RAND()</f>
        <v>0.56022502576131827</v>
      </c>
    </row>
    <row r="7745" spans="1:3" x14ac:dyDescent="0.3">
      <c r="A7745" t="s">
        <v>2184</v>
      </c>
      <c r="B7745" t="s">
        <v>8034</v>
      </c>
      <c r="C7745">
        <f ca="1">RAND()</f>
        <v>0.37085406257352949</v>
      </c>
    </row>
    <row r="7746" spans="1:3" x14ac:dyDescent="0.3">
      <c r="A7746" t="s">
        <v>3589</v>
      </c>
      <c r="B7746" t="s">
        <v>8033</v>
      </c>
      <c r="C7746">
        <f ca="1">RAND()</f>
        <v>0.74758563507147646</v>
      </c>
    </row>
    <row r="7747" spans="1:3" x14ac:dyDescent="0.3">
      <c r="A7747" t="s">
        <v>662</v>
      </c>
      <c r="B7747" t="s">
        <v>8034</v>
      </c>
      <c r="C7747">
        <f ca="1">RAND()</f>
        <v>0.21147068214051234</v>
      </c>
    </row>
    <row r="7748" spans="1:3" x14ac:dyDescent="0.3">
      <c r="A7748" t="s">
        <v>661</v>
      </c>
      <c r="B7748" t="s">
        <v>8034</v>
      </c>
      <c r="C7748">
        <f ca="1">RAND()</f>
        <v>0.43702070805943061</v>
      </c>
    </row>
    <row r="7749" spans="1:3" x14ac:dyDescent="0.3">
      <c r="A7749" t="s">
        <v>40</v>
      </c>
      <c r="B7749" t="s">
        <v>8033</v>
      </c>
      <c r="C7749">
        <f ca="1">RAND()</f>
        <v>0.27351106603443187</v>
      </c>
    </row>
    <row r="7750" spans="1:3" x14ac:dyDescent="0.3">
      <c r="A7750" t="s">
        <v>3589</v>
      </c>
      <c r="B7750" t="s">
        <v>8033</v>
      </c>
      <c r="C7750">
        <f ca="1">RAND()</f>
        <v>0.6719474802436074</v>
      </c>
    </row>
    <row r="7751" spans="1:3" x14ac:dyDescent="0.3">
      <c r="A7751" t="s">
        <v>2884</v>
      </c>
      <c r="B7751" t="s">
        <v>8034</v>
      </c>
      <c r="C7751">
        <f ca="1">RAND()</f>
        <v>0.80517977265884844</v>
      </c>
    </row>
    <row r="7752" spans="1:3" x14ac:dyDescent="0.3">
      <c r="A7752" t="s">
        <v>3716</v>
      </c>
      <c r="B7752" t="s">
        <v>8033</v>
      </c>
      <c r="C7752">
        <f ca="1">RAND()</f>
        <v>0.66172266086928611</v>
      </c>
    </row>
    <row r="7753" spans="1:3" x14ac:dyDescent="0.3">
      <c r="A7753" t="s">
        <v>3721</v>
      </c>
      <c r="B7753" t="s">
        <v>8033</v>
      </c>
      <c r="C7753">
        <f ca="1">RAND()</f>
        <v>0.29762526154472368</v>
      </c>
    </row>
    <row r="7754" spans="1:3" x14ac:dyDescent="0.3">
      <c r="A7754" t="s">
        <v>7954</v>
      </c>
      <c r="B7754" t="s">
        <v>8034</v>
      </c>
      <c r="C7754">
        <f ca="1">RAND()</f>
        <v>0.23717817636814853</v>
      </c>
    </row>
    <row r="7755" spans="1:3" x14ac:dyDescent="0.3">
      <c r="A7755" t="s">
        <v>660</v>
      </c>
      <c r="B7755" t="s">
        <v>8034</v>
      </c>
      <c r="C7755">
        <f ca="1">RAND()</f>
        <v>0.58981455510618364</v>
      </c>
    </row>
    <row r="7756" spans="1:3" x14ac:dyDescent="0.3">
      <c r="A7756" t="s">
        <v>128</v>
      </c>
      <c r="B7756" t="s">
        <v>8034</v>
      </c>
      <c r="C7756">
        <f ca="1">RAND()</f>
        <v>0.25374342035956898</v>
      </c>
    </row>
    <row r="7757" spans="1:3" x14ac:dyDescent="0.3">
      <c r="A7757" t="s">
        <v>6113</v>
      </c>
      <c r="B7757" t="s">
        <v>8033</v>
      </c>
      <c r="C7757">
        <f ca="1">RAND()</f>
        <v>0.7454245555776986</v>
      </c>
    </row>
    <row r="7758" spans="1:3" x14ac:dyDescent="0.3">
      <c r="A7758" t="s">
        <v>665</v>
      </c>
      <c r="B7758" t="s">
        <v>8034</v>
      </c>
      <c r="C7758">
        <f ca="1">RAND()</f>
        <v>0.18274260804719811</v>
      </c>
    </row>
    <row r="7759" spans="1:3" x14ac:dyDescent="0.3">
      <c r="A7759" t="s">
        <v>2956</v>
      </c>
      <c r="B7759" t="s">
        <v>8033</v>
      </c>
      <c r="C7759">
        <f ca="1">RAND()</f>
        <v>0.38507493496865275</v>
      </c>
    </row>
    <row r="7760" spans="1:3" x14ac:dyDescent="0.3">
      <c r="A7760" t="s">
        <v>3589</v>
      </c>
      <c r="B7760" t="s">
        <v>8033</v>
      </c>
      <c r="C7760">
        <f ca="1">RAND()</f>
        <v>0.47784250869224276</v>
      </c>
    </row>
    <row r="7761" spans="1:3" x14ac:dyDescent="0.3">
      <c r="A7761" t="s">
        <v>3268</v>
      </c>
      <c r="B7761" t="s">
        <v>8033</v>
      </c>
      <c r="C7761">
        <f ca="1">RAND()</f>
        <v>0.35155463345923565</v>
      </c>
    </row>
    <row r="7762" spans="1:3" x14ac:dyDescent="0.3">
      <c r="A7762" t="s">
        <v>777</v>
      </c>
      <c r="B7762" t="s">
        <v>8034</v>
      </c>
      <c r="C7762">
        <f ca="1">RAND()</f>
        <v>0.63064791618854854</v>
      </c>
    </row>
    <row r="7763" spans="1:3" x14ac:dyDescent="0.3">
      <c r="A7763" t="s">
        <v>3919</v>
      </c>
      <c r="B7763" t="s">
        <v>8033</v>
      </c>
      <c r="C7763">
        <f ca="1">RAND()</f>
        <v>0.86993763369400434</v>
      </c>
    </row>
    <row r="7764" spans="1:3" x14ac:dyDescent="0.3">
      <c r="A7764" t="s">
        <v>1688</v>
      </c>
      <c r="B7764" t="s">
        <v>8034</v>
      </c>
      <c r="C7764">
        <f ca="1">RAND()</f>
        <v>0.4764422660950467</v>
      </c>
    </row>
    <row r="7765" spans="1:3" x14ac:dyDescent="0.3">
      <c r="A7765" t="s">
        <v>6217</v>
      </c>
      <c r="B7765" t="s">
        <v>8033</v>
      </c>
      <c r="C7765">
        <f ca="1">RAND()</f>
        <v>0.52063361766337701</v>
      </c>
    </row>
    <row r="7766" spans="1:3" x14ac:dyDescent="0.3">
      <c r="A7766" t="s">
        <v>7045</v>
      </c>
      <c r="B7766" t="s">
        <v>8034</v>
      </c>
      <c r="C7766">
        <f ca="1">RAND()</f>
        <v>0.10460743093359448</v>
      </c>
    </row>
    <row r="7767" spans="1:3" x14ac:dyDescent="0.3">
      <c r="A7767" t="s">
        <v>1423</v>
      </c>
      <c r="B7767" t="s">
        <v>8033</v>
      </c>
      <c r="C7767">
        <f ca="1">RAND()</f>
        <v>0.26017116894901593</v>
      </c>
    </row>
    <row r="7768" spans="1:3" x14ac:dyDescent="0.3">
      <c r="A7768" t="s">
        <v>6594</v>
      </c>
      <c r="B7768" t="s">
        <v>8033</v>
      </c>
      <c r="C7768">
        <f ca="1">RAND()</f>
        <v>0.83992809190896733</v>
      </c>
    </row>
    <row r="7769" spans="1:3" x14ac:dyDescent="0.3">
      <c r="A7769" t="s">
        <v>7285</v>
      </c>
      <c r="B7769" t="s">
        <v>8034</v>
      </c>
      <c r="C7769">
        <f ca="1">RAND()</f>
        <v>0.81848074014515015</v>
      </c>
    </row>
    <row r="7770" spans="1:3" x14ac:dyDescent="0.3">
      <c r="A7770" t="s">
        <v>242</v>
      </c>
      <c r="B7770" t="s">
        <v>8034</v>
      </c>
      <c r="C7770">
        <f ca="1">RAND()</f>
        <v>7.9520236380314802E-2</v>
      </c>
    </row>
    <row r="7771" spans="1:3" x14ac:dyDescent="0.3">
      <c r="A7771" t="s">
        <v>3728</v>
      </c>
      <c r="B7771" t="s">
        <v>8033</v>
      </c>
      <c r="C7771">
        <f ca="1">RAND()</f>
        <v>0.12393812624231448</v>
      </c>
    </row>
    <row r="7772" spans="1:3" x14ac:dyDescent="0.3">
      <c r="A7772" t="s">
        <v>4766</v>
      </c>
      <c r="B7772" t="s">
        <v>8033</v>
      </c>
      <c r="C7772">
        <f ca="1">RAND()</f>
        <v>0.14592129261530273</v>
      </c>
    </row>
    <row r="7773" spans="1:3" x14ac:dyDescent="0.3">
      <c r="A7773" t="s">
        <v>660</v>
      </c>
      <c r="B7773" t="s">
        <v>8034</v>
      </c>
      <c r="C7773">
        <f ca="1">RAND()</f>
        <v>0.66273979185719434</v>
      </c>
    </row>
    <row r="7774" spans="1:3" x14ac:dyDescent="0.3">
      <c r="A7774" t="s">
        <v>411</v>
      </c>
      <c r="B7774" t="s">
        <v>8034</v>
      </c>
      <c r="C7774">
        <f ca="1">RAND()</f>
        <v>0.17859843281475218</v>
      </c>
    </row>
    <row r="7775" spans="1:3" x14ac:dyDescent="0.3">
      <c r="A7775" t="s">
        <v>5364</v>
      </c>
      <c r="B7775" t="s">
        <v>8033</v>
      </c>
      <c r="C7775">
        <f ca="1">RAND()</f>
        <v>0.12069851507463059</v>
      </c>
    </row>
    <row r="7776" spans="1:3" x14ac:dyDescent="0.3">
      <c r="A7776" t="s">
        <v>7391</v>
      </c>
      <c r="B7776" t="s">
        <v>8034</v>
      </c>
      <c r="C7776">
        <f ca="1">RAND()</f>
        <v>0.58412477579633659</v>
      </c>
    </row>
    <row r="7777" spans="1:3" x14ac:dyDescent="0.3">
      <c r="A7777" t="s">
        <v>27</v>
      </c>
      <c r="B7777" t="s">
        <v>8033</v>
      </c>
      <c r="C7777">
        <f ca="1">RAND()</f>
        <v>0.29957852167702326</v>
      </c>
    </row>
    <row r="7778" spans="1:3" x14ac:dyDescent="0.3">
      <c r="A7778" t="s">
        <v>6089</v>
      </c>
      <c r="B7778" t="s">
        <v>8033</v>
      </c>
      <c r="C7778">
        <f ca="1">RAND()</f>
        <v>0.51177383480970651</v>
      </c>
    </row>
    <row r="7779" spans="1:3" x14ac:dyDescent="0.3">
      <c r="A7779" t="s">
        <v>3589</v>
      </c>
      <c r="B7779" t="s">
        <v>8033</v>
      </c>
      <c r="C7779">
        <f ca="1">RAND()</f>
        <v>0.38851931828210695</v>
      </c>
    </row>
    <row r="7780" spans="1:3" x14ac:dyDescent="0.3">
      <c r="A7780" t="s">
        <v>3064</v>
      </c>
      <c r="B7780" t="s">
        <v>8033</v>
      </c>
      <c r="C7780">
        <f ca="1">RAND()</f>
        <v>1.739663232893307E-2</v>
      </c>
    </row>
    <row r="7781" spans="1:3" x14ac:dyDescent="0.3">
      <c r="A7781" t="s">
        <v>3042</v>
      </c>
      <c r="B7781" t="s">
        <v>8033</v>
      </c>
      <c r="C7781">
        <f ca="1">RAND()</f>
        <v>0.22516708909409955</v>
      </c>
    </row>
    <row r="7782" spans="1:3" x14ac:dyDescent="0.3">
      <c r="A7782" t="s">
        <v>7723</v>
      </c>
      <c r="B7782" t="s">
        <v>8034</v>
      </c>
      <c r="C7782">
        <f ca="1">RAND()</f>
        <v>0.79284985942248565</v>
      </c>
    </row>
    <row r="7783" spans="1:3" x14ac:dyDescent="0.3">
      <c r="A7783" t="s">
        <v>6651</v>
      </c>
      <c r="B7783" t="s">
        <v>8033</v>
      </c>
      <c r="C7783">
        <f ca="1">RAND()</f>
        <v>0.69810371544561489</v>
      </c>
    </row>
    <row r="7784" spans="1:3" x14ac:dyDescent="0.3">
      <c r="A7784" t="s">
        <v>2166</v>
      </c>
      <c r="B7784" t="s">
        <v>8034</v>
      </c>
      <c r="C7784">
        <f ca="1">RAND()</f>
        <v>0.46162029737778887</v>
      </c>
    </row>
    <row r="7785" spans="1:3" x14ac:dyDescent="0.3">
      <c r="A7785" t="s">
        <v>637</v>
      </c>
      <c r="B7785" t="s">
        <v>8034</v>
      </c>
      <c r="C7785">
        <f ca="1">RAND()</f>
        <v>0.95030207324457805</v>
      </c>
    </row>
    <row r="7786" spans="1:3" x14ac:dyDescent="0.3">
      <c r="A7786" t="s">
        <v>1365</v>
      </c>
      <c r="B7786" t="s">
        <v>8033</v>
      </c>
      <c r="C7786">
        <f ca="1">RAND()</f>
        <v>0.27217720194882999</v>
      </c>
    </row>
    <row r="7787" spans="1:3" x14ac:dyDescent="0.3">
      <c r="A7787" t="s">
        <v>1567</v>
      </c>
      <c r="B7787" t="s">
        <v>8034</v>
      </c>
      <c r="C7787">
        <f ca="1">RAND()</f>
        <v>3.3034486069208335E-2</v>
      </c>
    </row>
    <row r="7788" spans="1:3" x14ac:dyDescent="0.3">
      <c r="A7788" t="s">
        <v>6745</v>
      </c>
      <c r="B7788" t="s">
        <v>8033</v>
      </c>
      <c r="C7788">
        <f ca="1">RAND()</f>
        <v>7.2771357318923702E-3</v>
      </c>
    </row>
    <row r="7789" spans="1:3" x14ac:dyDescent="0.3">
      <c r="A7789" t="s">
        <v>4214</v>
      </c>
      <c r="B7789" t="s">
        <v>8033</v>
      </c>
      <c r="C7789">
        <f ca="1">RAND()</f>
        <v>0.80072971199663656</v>
      </c>
    </row>
    <row r="7790" spans="1:3" x14ac:dyDescent="0.3">
      <c r="A7790" t="s">
        <v>2948</v>
      </c>
      <c r="B7790" t="s">
        <v>8033</v>
      </c>
      <c r="C7790">
        <f ca="1">RAND()</f>
        <v>0.21855687789306666</v>
      </c>
    </row>
    <row r="7791" spans="1:3" x14ac:dyDescent="0.3">
      <c r="A7791" t="s">
        <v>4109</v>
      </c>
      <c r="B7791" t="s">
        <v>8033</v>
      </c>
      <c r="C7791">
        <f ca="1">RAND()</f>
        <v>0.79384173525754187</v>
      </c>
    </row>
    <row r="7792" spans="1:3" x14ac:dyDescent="0.3">
      <c r="A7792" t="s">
        <v>1258</v>
      </c>
      <c r="B7792" t="s">
        <v>8033</v>
      </c>
      <c r="C7792">
        <f ca="1">RAND()</f>
        <v>0.83347502326973699</v>
      </c>
    </row>
    <row r="7793" spans="1:3" x14ac:dyDescent="0.3">
      <c r="A7793" t="s">
        <v>2905</v>
      </c>
      <c r="B7793" t="s">
        <v>8034</v>
      </c>
      <c r="C7793">
        <f ca="1">RAND()</f>
        <v>0.25908747293302015</v>
      </c>
    </row>
    <row r="7794" spans="1:3" x14ac:dyDescent="0.3">
      <c r="A7794" t="s">
        <v>5300</v>
      </c>
      <c r="B7794" t="s">
        <v>8033</v>
      </c>
      <c r="C7794">
        <f ca="1">RAND()</f>
        <v>0.98172256335342289</v>
      </c>
    </row>
    <row r="7795" spans="1:3" x14ac:dyDescent="0.3">
      <c r="A7795" t="s">
        <v>4919</v>
      </c>
      <c r="B7795" t="s">
        <v>8033</v>
      </c>
      <c r="C7795">
        <f ca="1">RAND()</f>
        <v>0.27058986315959344</v>
      </c>
    </row>
    <row r="7796" spans="1:3" x14ac:dyDescent="0.3">
      <c r="A7796" t="s">
        <v>5254</v>
      </c>
      <c r="B7796" t="s">
        <v>8033</v>
      </c>
      <c r="C7796">
        <f ca="1">RAND()</f>
        <v>0.63671993848105524</v>
      </c>
    </row>
    <row r="7797" spans="1:3" x14ac:dyDescent="0.3">
      <c r="A7797" t="s">
        <v>5558</v>
      </c>
      <c r="B7797" t="s">
        <v>8033</v>
      </c>
      <c r="C7797">
        <f ca="1">RAND()</f>
        <v>0.19890252725529267</v>
      </c>
    </row>
    <row r="7798" spans="1:3" x14ac:dyDescent="0.3">
      <c r="A7798" t="s">
        <v>553</v>
      </c>
      <c r="B7798" t="s">
        <v>8034</v>
      </c>
      <c r="C7798">
        <f ca="1">RAND()</f>
        <v>0.89856966196747168</v>
      </c>
    </row>
    <row r="7799" spans="1:3" x14ac:dyDescent="0.3">
      <c r="A7799" t="s">
        <v>6114</v>
      </c>
      <c r="B7799" t="s">
        <v>8033</v>
      </c>
      <c r="C7799">
        <f ca="1">RAND()</f>
        <v>0.88175199934684112</v>
      </c>
    </row>
    <row r="7800" spans="1:3" x14ac:dyDescent="0.3">
      <c r="A7800" t="s">
        <v>73</v>
      </c>
      <c r="B7800" t="s">
        <v>8033</v>
      </c>
      <c r="C7800">
        <f ca="1">RAND()</f>
        <v>0.71984209498766971</v>
      </c>
    </row>
    <row r="7801" spans="1:3" x14ac:dyDescent="0.3">
      <c r="A7801" t="s">
        <v>428</v>
      </c>
      <c r="B7801" t="s">
        <v>8034</v>
      </c>
      <c r="C7801">
        <f ca="1">RAND()</f>
        <v>0.15617741842989596</v>
      </c>
    </row>
    <row r="7802" spans="1:3" x14ac:dyDescent="0.3">
      <c r="A7802" t="s">
        <v>7904</v>
      </c>
      <c r="B7802" t="s">
        <v>8034</v>
      </c>
      <c r="C7802">
        <f ca="1">RAND()</f>
        <v>0.2951118015022115</v>
      </c>
    </row>
    <row r="7803" spans="1:3" x14ac:dyDescent="0.3">
      <c r="A7803" t="s">
        <v>661</v>
      </c>
      <c r="B7803" t="s">
        <v>8034</v>
      </c>
      <c r="C7803">
        <f ca="1">RAND()</f>
        <v>0.30491920534243966</v>
      </c>
    </row>
    <row r="7804" spans="1:3" x14ac:dyDescent="0.3">
      <c r="A7804" t="s">
        <v>7883</v>
      </c>
      <c r="B7804" t="s">
        <v>8034</v>
      </c>
      <c r="C7804">
        <f ca="1">RAND()</f>
        <v>1.2538450155886616E-2</v>
      </c>
    </row>
    <row r="7805" spans="1:3" x14ac:dyDescent="0.3">
      <c r="A7805" t="s">
        <v>280</v>
      </c>
      <c r="B7805" t="s">
        <v>8034</v>
      </c>
      <c r="C7805">
        <f ca="1">RAND()</f>
        <v>0.90048298674513017</v>
      </c>
    </row>
    <row r="7806" spans="1:3" x14ac:dyDescent="0.3">
      <c r="A7806" t="s">
        <v>1893</v>
      </c>
      <c r="B7806" t="s">
        <v>8034</v>
      </c>
      <c r="C7806">
        <f ca="1">RAND()</f>
        <v>0.5357583885430921</v>
      </c>
    </row>
    <row r="7807" spans="1:3" x14ac:dyDescent="0.3">
      <c r="A7807" t="s">
        <v>5913</v>
      </c>
      <c r="B7807" t="s">
        <v>8033</v>
      </c>
      <c r="C7807">
        <f ca="1">RAND()</f>
        <v>0.54400534635696152</v>
      </c>
    </row>
    <row r="7808" spans="1:3" x14ac:dyDescent="0.3">
      <c r="A7808" t="s">
        <v>2403</v>
      </c>
      <c r="B7808" t="s">
        <v>8034</v>
      </c>
      <c r="C7808">
        <f ca="1">RAND()</f>
        <v>0.8214350030103349</v>
      </c>
    </row>
    <row r="7809" spans="1:3" x14ac:dyDescent="0.3">
      <c r="A7809" t="s">
        <v>6333</v>
      </c>
      <c r="B7809" t="s">
        <v>8033</v>
      </c>
      <c r="C7809">
        <f ca="1">RAND()</f>
        <v>0.42719728430607451</v>
      </c>
    </row>
    <row r="7810" spans="1:3" x14ac:dyDescent="0.3">
      <c r="A7810" t="s">
        <v>365</v>
      </c>
      <c r="B7810" t="s">
        <v>8034</v>
      </c>
      <c r="C7810">
        <f ca="1">RAND()</f>
        <v>0.78644262554988353</v>
      </c>
    </row>
    <row r="7811" spans="1:3" x14ac:dyDescent="0.3">
      <c r="A7811" t="s">
        <v>2413</v>
      </c>
      <c r="B7811" t="s">
        <v>8034</v>
      </c>
      <c r="C7811">
        <f ca="1">RAND()</f>
        <v>0.82999830802959673</v>
      </c>
    </row>
    <row r="7812" spans="1:3" x14ac:dyDescent="0.3">
      <c r="A7812" t="s">
        <v>7482</v>
      </c>
      <c r="B7812" t="s">
        <v>8034</v>
      </c>
      <c r="C7812">
        <f ca="1">RAND()</f>
        <v>0.81135844987732586</v>
      </c>
    </row>
    <row r="7813" spans="1:3" x14ac:dyDescent="0.3">
      <c r="A7813" t="s">
        <v>5455</v>
      </c>
      <c r="B7813" t="s">
        <v>8033</v>
      </c>
      <c r="C7813">
        <f ca="1">RAND()</f>
        <v>0.25000566811448821</v>
      </c>
    </row>
    <row r="7814" spans="1:3" x14ac:dyDescent="0.3">
      <c r="A7814" t="s">
        <v>4372</v>
      </c>
      <c r="B7814" t="s">
        <v>8033</v>
      </c>
      <c r="C7814">
        <f ca="1">RAND()</f>
        <v>0.92483668141491171</v>
      </c>
    </row>
    <row r="7815" spans="1:3" x14ac:dyDescent="0.3">
      <c r="A7815" t="s">
        <v>7302</v>
      </c>
      <c r="B7815" t="s">
        <v>8034</v>
      </c>
      <c r="C7815">
        <f ca="1">RAND()</f>
        <v>0.70570649979535016</v>
      </c>
    </row>
    <row r="7816" spans="1:3" x14ac:dyDescent="0.3">
      <c r="A7816" t="s">
        <v>2911</v>
      </c>
      <c r="B7816" t="s">
        <v>8034</v>
      </c>
      <c r="C7816">
        <f ca="1">RAND()</f>
        <v>8.76343744834851E-2</v>
      </c>
    </row>
    <row r="7817" spans="1:3" x14ac:dyDescent="0.3">
      <c r="A7817" t="s">
        <v>1178</v>
      </c>
      <c r="B7817" t="s">
        <v>8034</v>
      </c>
      <c r="C7817">
        <f ca="1">RAND()</f>
        <v>0.60694137926326908</v>
      </c>
    </row>
    <row r="7818" spans="1:3" x14ac:dyDescent="0.3">
      <c r="A7818" t="s">
        <v>2189</v>
      </c>
      <c r="B7818" t="s">
        <v>8034</v>
      </c>
      <c r="C7818">
        <f ca="1">RAND()</f>
        <v>0.29197059376137746</v>
      </c>
    </row>
    <row r="7819" spans="1:3" x14ac:dyDescent="0.3">
      <c r="A7819" t="s">
        <v>6622</v>
      </c>
      <c r="B7819" t="s">
        <v>8033</v>
      </c>
      <c r="C7819">
        <f ca="1">RAND()</f>
        <v>0.66805188511031266</v>
      </c>
    </row>
    <row r="7820" spans="1:3" x14ac:dyDescent="0.3">
      <c r="A7820" t="s">
        <v>7016</v>
      </c>
      <c r="B7820" t="s">
        <v>8034</v>
      </c>
      <c r="C7820">
        <f ca="1">RAND()</f>
        <v>0.3024046522401298</v>
      </c>
    </row>
    <row r="7821" spans="1:3" x14ac:dyDescent="0.3">
      <c r="A7821" t="s">
        <v>2620</v>
      </c>
      <c r="B7821" t="s">
        <v>8034</v>
      </c>
      <c r="C7821">
        <f ca="1">RAND()</f>
        <v>0.85613674160452935</v>
      </c>
    </row>
    <row r="7822" spans="1:3" x14ac:dyDescent="0.3">
      <c r="A7822" t="s">
        <v>4746</v>
      </c>
      <c r="B7822" t="s">
        <v>8033</v>
      </c>
      <c r="C7822">
        <f ca="1">RAND()</f>
        <v>0.42914505665734948</v>
      </c>
    </row>
    <row r="7823" spans="1:3" x14ac:dyDescent="0.3">
      <c r="A7823" t="s">
        <v>2308</v>
      </c>
      <c r="B7823" t="s">
        <v>8034</v>
      </c>
      <c r="C7823">
        <f ca="1">RAND()</f>
        <v>0.68151308330211868</v>
      </c>
    </row>
    <row r="7824" spans="1:3" x14ac:dyDescent="0.3">
      <c r="A7824" t="s">
        <v>6649</v>
      </c>
      <c r="B7824" t="s">
        <v>8033</v>
      </c>
      <c r="C7824">
        <f ca="1">RAND()</f>
        <v>0.7826917782576448</v>
      </c>
    </row>
    <row r="7825" spans="1:3" x14ac:dyDescent="0.3">
      <c r="A7825" t="s">
        <v>1198</v>
      </c>
      <c r="B7825" t="s">
        <v>8033</v>
      </c>
      <c r="C7825">
        <f ca="1">RAND()</f>
        <v>0.49171090353441937</v>
      </c>
    </row>
    <row r="7826" spans="1:3" x14ac:dyDescent="0.3">
      <c r="A7826" t="s">
        <v>5232</v>
      </c>
      <c r="B7826" t="s">
        <v>8033</v>
      </c>
      <c r="C7826">
        <f ca="1">RAND()</f>
        <v>0.4100936682296964</v>
      </c>
    </row>
    <row r="7827" spans="1:3" x14ac:dyDescent="0.3">
      <c r="A7827" t="s">
        <v>3892</v>
      </c>
      <c r="B7827" t="s">
        <v>8033</v>
      </c>
      <c r="C7827">
        <f ca="1">RAND()</f>
        <v>0.50841114087221273</v>
      </c>
    </row>
    <row r="7828" spans="1:3" x14ac:dyDescent="0.3">
      <c r="A7828" t="s">
        <v>6064</v>
      </c>
      <c r="B7828" t="s">
        <v>8033</v>
      </c>
      <c r="C7828">
        <f ca="1">RAND()</f>
        <v>0.97054594575027053</v>
      </c>
    </row>
    <row r="7829" spans="1:3" x14ac:dyDescent="0.3">
      <c r="A7829" t="s">
        <v>3863</v>
      </c>
      <c r="B7829" t="s">
        <v>8033</v>
      </c>
      <c r="C7829">
        <f ca="1">RAND()</f>
        <v>0.84042732533673659</v>
      </c>
    </row>
    <row r="7830" spans="1:3" x14ac:dyDescent="0.3">
      <c r="A7830" t="s">
        <v>6191</v>
      </c>
      <c r="B7830" t="s">
        <v>8033</v>
      </c>
      <c r="C7830">
        <f ca="1">RAND()</f>
        <v>0.39357825974262317</v>
      </c>
    </row>
    <row r="7831" spans="1:3" x14ac:dyDescent="0.3">
      <c r="A7831" t="s">
        <v>4196</v>
      </c>
      <c r="B7831" t="s">
        <v>8033</v>
      </c>
      <c r="C7831">
        <f ca="1">RAND()</f>
        <v>0.87658322692701607</v>
      </c>
    </row>
    <row r="7832" spans="1:3" x14ac:dyDescent="0.3">
      <c r="A7832" t="s">
        <v>5666</v>
      </c>
      <c r="B7832" t="s">
        <v>8033</v>
      </c>
      <c r="C7832">
        <f ca="1">RAND()</f>
        <v>0.58693145706028083</v>
      </c>
    </row>
    <row r="7833" spans="1:3" x14ac:dyDescent="0.3">
      <c r="A7833" t="s">
        <v>3985</v>
      </c>
      <c r="B7833" t="s">
        <v>8033</v>
      </c>
      <c r="C7833">
        <f ca="1">RAND()</f>
        <v>0.21608497676234428</v>
      </c>
    </row>
    <row r="7834" spans="1:3" x14ac:dyDescent="0.3">
      <c r="A7834" t="s">
        <v>5883</v>
      </c>
      <c r="B7834" t="s">
        <v>8033</v>
      </c>
      <c r="C7834">
        <f ca="1">RAND()</f>
        <v>0.92852858843383834</v>
      </c>
    </row>
    <row r="7835" spans="1:3" x14ac:dyDescent="0.3">
      <c r="A7835" t="s">
        <v>1836</v>
      </c>
      <c r="B7835" t="s">
        <v>8034</v>
      </c>
      <c r="C7835">
        <f ca="1">RAND()</f>
        <v>0.23727753829747744</v>
      </c>
    </row>
    <row r="7836" spans="1:3" x14ac:dyDescent="0.3">
      <c r="A7836" t="s">
        <v>2450</v>
      </c>
      <c r="B7836" t="s">
        <v>8034</v>
      </c>
      <c r="C7836">
        <f ca="1">RAND()</f>
        <v>3.0398244011176634E-2</v>
      </c>
    </row>
    <row r="7837" spans="1:3" x14ac:dyDescent="0.3">
      <c r="A7837" t="s">
        <v>5860</v>
      </c>
      <c r="B7837" t="s">
        <v>8033</v>
      </c>
      <c r="C7837">
        <f ca="1">RAND()</f>
        <v>0.73578627768519533</v>
      </c>
    </row>
    <row r="7838" spans="1:3" x14ac:dyDescent="0.3">
      <c r="A7838" t="s">
        <v>661</v>
      </c>
      <c r="B7838" t="s">
        <v>8034</v>
      </c>
      <c r="C7838">
        <f ca="1">RAND()</f>
        <v>0.48099974463351491</v>
      </c>
    </row>
    <row r="7839" spans="1:3" x14ac:dyDescent="0.3">
      <c r="A7839" t="s">
        <v>1546</v>
      </c>
      <c r="B7839" t="s">
        <v>8034</v>
      </c>
      <c r="C7839">
        <f ca="1">RAND()</f>
        <v>0.36720622257629543</v>
      </c>
    </row>
    <row r="7840" spans="1:3" x14ac:dyDescent="0.3">
      <c r="A7840" t="s">
        <v>739</v>
      </c>
      <c r="B7840" t="s">
        <v>8034</v>
      </c>
      <c r="C7840">
        <f ca="1">RAND()</f>
        <v>0.78713161281378952</v>
      </c>
    </row>
    <row r="7841" spans="1:3" x14ac:dyDescent="0.3">
      <c r="A7841" t="s">
        <v>2036</v>
      </c>
      <c r="B7841" t="s">
        <v>8034</v>
      </c>
      <c r="C7841">
        <f ca="1">RAND()</f>
        <v>0.90986641179091821</v>
      </c>
    </row>
    <row r="7842" spans="1:3" x14ac:dyDescent="0.3">
      <c r="A7842" t="s">
        <v>4504</v>
      </c>
      <c r="B7842" t="s">
        <v>8033</v>
      </c>
      <c r="C7842">
        <f ca="1">RAND()</f>
        <v>0.29050081260982885</v>
      </c>
    </row>
    <row r="7843" spans="1:3" x14ac:dyDescent="0.3">
      <c r="A7843" t="s">
        <v>4915</v>
      </c>
      <c r="B7843" t="s">
        <v>8033</v>
      </c>
      <c r="C7843">
        <f ca="1">RAND()</f>
        <v>0.50121491936833373</v>
      </c>
    </row>
    <row r="7844" spans="1:3" x14ac:dyDescent="0.3">
      <c r="A7844" t="s">
        <v>5009</v>
      </c>
      <c r="B7844" t="s">
        <v>8033</v>
      </c>
      <c r="C7844">
        <f ca="1">RAND()</f>
        <v>0.81952081901515395</v>
      </c>
    </row>
    <row r="7845" spans="1:3" x14ac:dyDescent="0.3">
      <c r="A7845" t="s">
        <v>6402</v>
      </c>
      <c r="B7845" t="s">
        <v>8033</v>
      </c>
      <c r="C7845">
        <f ca="1">RAND()</f>
        <v>0.56890181299417775</v>
      </c>
    </row>
    <row r="7846" spans="1:3" x14ac:dyDescent="0.3">
      <c r="A7846" t="s">
        <v>2953</v>
      </c>
      <c r="B7846" t="s">
        <v>8033</v>
      </c>
      <c r="C7846">
        <f ca="1">RAND()</f>
        <v>0.71791288591658786</v>
      </c>
    </row>
    <row r="7847" spans="1:3" x14ac:dyDescent="0.3">
      <c r="A7847" t="s">
        <v>6783</v>
      </c>
      <c r="B7847" t="s">
        <v>8033</v>
      </c>
      <c r="C7847">
        <f ca="1">RAND()</f>
        <v>0.8422662596136975</v>
      </c>
    </row>
    <row r="7848" spans="1:3" x14ac:dyDescent="0.3">
      <c r="A7848" t="s">
        <v>662</v>
      </c>
      <c r="B7848" t="s">
        <v>8034</v>
      </c>
      <c r="C7848">
        <f ca="1">RAND()</f>
        <v>0.38045890883519595</v>
      </c>
    </row>
    <row r="7849" spans="1:3" x14ac:dyDescent="0.3">
      <c r="A7849" t="s">
        <v>7553</v>
      </c>
      <c r="B7849" t="s">
        <v>8034</v>
      </c>
      <c r="C7849">
        <f ca="1">RAND()</f>
        <v>8.6127769473851146E-2</v>
      </c>
    </row>
    <row r="7850" spans="1:3" x14ac:dyDescent="0.3">
      <c r="A7850" t="s">
        <v>658</v>
      </c>
      <c r="B7850" t="s">
        <v>8034</v>
      </c>
      <c r="C7850">
        <f ca="1">RAND()</f>
        <v>0.12629457025567292</v>
      </c>
    </row>
    <row r="7851" spans="1:3" x14ac:dyDescent="0.3">
      <c r="A7851" t="s">
        <v>1186</v>
      </c>
      <c r="B7851" t="s">
        <v>8034</v>
      </c>
      <c r="C7851">
        <f ca="1">RAND()</f>
        <v>0.9604828606778455</v>
      </c>
    </row>
    <row r="7852" spans="1:3" x14ac:dyDescent="0.3">
      <c r="A7852" t="s">
        <v>661</v>
      </c>
      <c r="B7852" t="s">
        <v>8034</v>
      </c>
      <c r="C7852">
        <f ca="1">RAND()</f>
        <v>0.23864511024191692</v>
      </c>
    </row>
    <row r="7853" spans="1:3" x14ac:dyDescent="0.3">
      <c r="A7853" t="s">
        <v>1335</v>
      </c>
      <c r="B7853" t="s">
        <v>8033</v>
      </c>
      <c r="C7853">
        <f ca="1">RAND()</f>
        <v>0.92114744314277386</v>
      </c>
    </row>
    <row r="7854" spans="1:3" x14ac:dyDescent="0.3">
      <c r="A7854" t="s">
        <v>4547</v>
      </c>
      <c r="B7854" t="s">
        <v>8033</v>
      </c>
      <c r="C7854">
        <f ca="1">RAND()</f>
        <v>0.25114327725595909</v>
      </c>
    </row>
    <row r="7855" spans="1:3" x14ac:dyDescent="0.3">
      <c r="A7855" t="s">
        <v>598</v>
      </c>
      <c r="B7855" t="s">
        <v>8034</v>
      </c>
      <c r="C7855">
        <f ca="1">RAND()</f>
        <v>0.92263805466235471</v>
      </c>
    </row>
    <row r="7856" spans="1:3" x14ac:dyDescent="0.3">
      <c r="A7856" t="s">
        <v>704</v>
      </c>
      <c r="B7856" t="s">
        <v>8034</v>
      </c>
      <c r="C7856">
        <f ca="1">RAND()</f>
        <v>0.20842181192007114</v>
      </c>
    </row>
    <row r="7857" spans="1:3" x14ac:dyDescent="0.3">
      <c r="A7857" t="s">
        <v>5626</v>
      </c>
      <c r="B7857" t="s">
        <v>8033</v>
      </c>
      <c r="C7857">
        <f ca="1">RAND()</f>
        <v>0.2911550555272111</v>
      </c>
    </row>
    <row r="7858" spans="1:3" x14ac:dyDescent="0.3">
      <c r="A7858" t="s">
        <v>5965</v>
      </c>
      <c r="B7858" t="s">
        <v>8033</v>
      </c>
      <c r="C7858">
        <f ca="1">RAND()</f>
        <v>0.11744615512059531</v>
      </c>
    </row>
    <row r="7859" spans="1:3" x14ac:dyDescent="0.3">
      <c r="A7859" t="s">
        <v>3831</v>
      </c>
      <c r="B7859" t="s">
        <v>8033</v>
      </c>
      <c r="C7859">
        <f ca="1">RAND()</f>
        <v>0.53574767661006883</v>
      </c>
    </row>
    <row r="7860" spans="1:3" x14ac:dyDescent="0.3">
      <c r="A7860" t="s">
        <v>7936</v>
      </c>
      <c r="B7860" t="s">
        <v>8034</v>
      </c>
      <c r="C7860">
        <f ca="1">RAND()</f>
        <v>0.18763606864504356</v>
      </c>
    </row>
    <row r="7861" spans="1:3" x14ac:dyDescent="0.3">
      <c r="A7861" t="s">
        <v>2196</v>
      </c>
      <c r="B7861" t="s">
        <v>8034</v>
      </c>
      <c r="C7861">
        <f ca="1">RAND()</f>
        <v>0.84166221321357615</v>
      </c>
    </row>
    <row r="7862" spans="1:3" x14ac:dyDescent="0.3">
      <c r="A7862" t="s">
        <v>7363</v>
      </c>
      <c r="B7862" t="s">
        <v>8034</v>
      </c>
      <c r="C7862">
        <f ca="1">RAND()</f>
        <v>0.99488730726251662</v>
      </c>
    </row>
    <row r="7863" spans="1:3" x14ac:dyDescent="0.3">
      <c r="A7863" t="s">
        <v>8013</v>
      </c>
      <c r="B7863" t="s">
        <v>8034</v>
      </c>
      <c r="C7863">
        <f ca="1">RAND()</f>
        <v>0.74225804008657137</v>
      </c>
    </row>
    <row r="7864" spans="1:3" x14ac:dyDescent="0.3">
      <c r="A7864" t="s">
        <v>1944</v>
      </c>
      <c r="B7864" t="s">
        <v>8034</v>
      </c>
      <c r="C7864">
        <f ca="1">RAND()</f>
        <v>0.29730832173571276</v>
      </c>
    </row>
    <row r="7865" spans="1:3" x14ac:dyDescent="0.3">
      <c r="A7865" t="s">
        <v>2454</v>
      </c>
      <c r="B7865" t="s">
        <v>8034</v>
      </c>
      <c r="C7865">
        <f ca="1">RAND()</f>
        <v>0.19141305762238181</v>
      </c>
    </row>
    <row r="7866" spans="1:3" x14ac:dyDescent="0.3">
      <c r="A7866" t="s">
        <v>748</v>
      </c>
      <c r="B7866" t="s">
        <v>8034</v>
      </c>
      <c r="C7866">
        <f ca="1">RAND()</f>
        <v>0.89802666919119889</v>
      </c>
    </row>
    <row r="7867" spans="1:3" x14ac:dyDescent="0.3">
      <c r="A7867" t="s">
        <v>396</v>
      </c>
      <c r="B7867" t="s">
        <v>8034</v>
      </c>
      <c r="C7867">
        <f ca="1">RAND()</f>
        <v>7.9002537295356001E-2</v>
      </c>
    </row>
    <row r="7868" spans="1:3" x14ac:dyDescent="0.3">
      <c r="A7868" t="s">
        <v>681</v>
      </c>
      <c r="B7868" t="s">
        <v>8034</v>
      </c>
      <c r="C7868">
        <f ca="1">RAND()</f>
        <v>0.44132024944929882</v>
      </c>
    </row>
    <row r="7869" spans="1:3" x14ac:dyDescent="0.3">
      <c r="A7869" t="s">
        <v>310</v>
      </c>
      <c r="B7869" t="s">
        <v>8034</v>
      </c>
      <c r="C7869">
        <f ca="1">RAND()</f>
        <v>0.9078671755387715</v>
      </c>
    </row>
    <row r="7870" spans="1:3" x14ac:dyDescent="0.3">
      <c r="A7870" t="s">
        <v>3192</v>
      </c>
      <c r="B7870" t="s">
        <v>8033</v>
      </c>
      <c r="C7870">
        <f ca="1">RAND()</f>
        <v>0.30061827212517933</v>
      </c>
    </row>
    <row r="7871" spans="1:3" x14ac:dyDescent="0.3">
      <c r="A7871" t="s">
        <v>320</v>
      </c>
      <c r="B7871" t="s">
        <v>8034</v>
      </c>
      <c r="C7871">
        <f ca="1">RAND()</f>
        <v>6.9999051621538522E-2</v>
      </c>
    </row>
    <row r="7872" spans="1:3" x14ac:dyDescent="0.3">
      <c r="A7872" t="s">
        <v>3274</v>
      </c>
      <c r="B7872" t="s">
        <v>8033</v>
      </c>
      <c r="C7872">
        <f ca="1">RAND()</f>
        <v>0.81835614977038917</v>
      </c>
    </row>
    <row r="7873" spans="1:3" x14ac:dyDescent="0.3">
      <c r="A7873" t="s">
        <v>1904</v>
      </c>
      <c r="B7873" t="s">
        <v>8034</v>
      </c>
      <c r="C7873">
        <f ca="1">RAND()</f>
        <v>0.10590967495989723</v>
      </c>
    </row>
    <row r="7874" spans="1:3" x14ac:dyDescent="0.3">
      <c r="A7874" t="s">
        <v>175</v>
      </c>
      <c r="B7874" t="s">
        <v>8034</v>
      </c>
      <c r="C7874">
        <f ca="1">RAND()</f>
        <v>8.8734759862827417E-3</v>
      </c>
    </row>
    <row r="7875" spans="1:3" x14ac:dyDescent="0.3">
      <c r="A7875" t="s">
        <v>2747</v>
      </c>
      <c r="B7875" t="s">
        <v>8034</v>
      </c>
      <c r="C7875">
        <f ca="1">RAND()</f>
        <v>0.81458572664654316</v>
      </c>
    </row>
    <row r="7876" spans="1:3" x14ac:dyDescent="0.3">
      <c r="A7876" t="s">
        <v>627</v>
      </c>
      <c r="B7876" t="s">
        <v>8034</v>
      </c>
      <c r="C7876">
        <f ca="1">RAND()</f>
        <v>0.95032887640345776</v>
      </c>
    </row>
    <row r="7877" spans="1:3" x14ac:dyDescent="0.3">
      <c r="A7877" t="s">
        <v>5896</v>
      </c>
      <c r="B7877" t="s">
        <v>8033</v>
      </c>
      <c r="C7877">
        <f ca="1">RAND()</f>
        <v>0.6853917313610518</v>
      </c>
    </row>
    <row r="7878" spans="1:3" x14ac:dyDescent="0.3">
      <c r="A7878" t="s">
        <v>1520</v>
      </c>
      <c r="B7878" t="s">
        <v>8034</v>
      </c>
      <c r="C7878">
        <f ca="1">RAND()</f>
        <v>0.80624816911464814</v>
      </c>
    </row>
    <row r="7879" spans="1:3" x14ac:dyDescent="0.3">
      <c r="A7879" t="s">
        <v>4460</v>
      </c>
      <c r="B7879" t="s">
        <v>8033</v>
      </c>
      <c r="C7879">
        <f ca="1">RAND()</f>
        <v>0.58402268166761728</v>
      </c>
    </row>
    <row r="7880" spans="1:3" x14ac:dyDescent="0.3">
      <c r="A7880" t="s">
        <v>335</v>
      </c>
      <c r="B7880" t="s">
        <v>8034</v>
      </c>
      <c r="C7880">
        <f ca="1">RAND()</f>
        <v>0.30697329342406132</v>
      </c>
    </row>
    <row r="7881" spans="1:3" x14ac:dyDescent="0.3">
      <c r="A7881" t="s">
        <v>6376</v>
      </c>
      <c r="B7881" t="s">
        <v>8033</v>
      </c>
      <c r="C7881">
        <f ca="1">RAND()</f>
        <v>0.74513936781161216</v>
      </c>
    </row>
    <row r="7882" spans="1:3" x14ac:dyDescent="0.3">
      <c r="A7882" t="s">
        <v>4731</v>
      </c>
      <c r="B7882" t="s">
        <v>8033</v>
      </c>
      <c r="C7882">
        <f ca="1">RAND()</f>
        <v>0.571423153605229</v>
      </c>
    </row>
    <row r="7883" spans="1:3" x14ac:dyDescent="0.3">
      <c r="A7883" t="s">
        <v>669</v>
      </c>
      <c r="B7883" t="s">
        <v>8034</v>
      </c>
      <c r="C7883">
        <f ca="1">RAND()</f>
        <v>0.31547582807955898</v>
      </c>
    </row>
    <row r="7884" spans="1:3" x14ac:dyDescent="0.3">
      <c r="A7884" t="s">
        <v>1325</v>
      </c>
      <c r="B7884" t="s">
        <v>8033</v>
      </c>
      <c r="C7884">
        <f ca="1">RAND()</f>
        <v>0.95172310472609856</v>
      </c>
    </row>
    <row r="7885" spans="1:3" x14ac:dyDescent="0.3">
      <c r="A7885" t="s">
        <v>7586</v>
      </c>
      <c r="B7885" t="s">
        <v>8034</v>
      </c>
      <c r="C7885">
        <f ca="1">RAND()</f>
        <v>0.67028696182819847</v>
      </c>
    </row>
    <row r="7886" spans="1:3" x14ac:dyDescent="0.3">
      <c r="A7886" t="s">
        <v>3691</v>
      </c>
      <c r="B7886" t="s">
        <v>8033</v>
      </c>
      <c r="C7886">
        <f ca="1">RAND()</f>
        <v>0.81857191777185645</v>
      </c>
    </row>
    <row r="7887" spans="1:3" x14ac:dyDescent="0.3">
      <c r="A7887" t="s">
        <v>7845</v>
      </c>
      <c r="B7887" t="s">
        <v>8034</v>
      </c>
      <c r="C7887">
        <f ca="1">RAND()</f>
        <v>9.2727823515807439E-2</v>
      </c>
    </row>
    <row r="7888" spans="1:3" x14ac:dyDescent="0.3">
      <c r="A7888" t="s">
        <v>7736</v>
      </c>
      <c r="B7888" t="s">
        <v>8034</v>
      </c>
      <c r="C7888">
        <f ca="1">RAND()</f>
        <v>0.55026893849698622</v>
      </c>
    </row>
    <row r="7889" spans="1:3" x14ac:dyDescent="0.3">
      <c r="A7889" t="s">
        <v>4782</v>
      </c>
      <c r="B7889" t="s">
        <v>8033</v>
      </c>
      <c r="C7889">
        <f ca="1">RAND()</f>
        <v>0.6755644918868533</v>
      </c>
    </row>
    <row r="7890" spans="1:3" x14ac:dyDescent="0.3">
      <c r="A7890" t="s">
        <v>4706</v>
      </c>
      <c r="B7890" t="s">
        <v>8033</v>
      </c>
      <c r="C7890">
        <f ca="1">RAND()</f>
        <v>0.5811853535211785</v>
      </c>
    </row>
    <row r="7891" spans="1:3" x14ac:dyDescent="0.3">
      <c r="A7891" t="s">
        <v>4823</v>
      </c>
      <c r="B7891" t="s">
        <v>8033</v>
      </c>
      <c r="C7891">
        <f ca="1">RAND()</f>
        <v>0.68761158622424789</v>
      </c>
    </row>
    <row r="7892" spans="1:3" x14ac:dyDescent="0.3">
      <c r="A7892" t="s">
        <v>2176</v>
      </c>
      <c r="B7892" t="s">
        <v>8034</v>
      </c>
      <c r="C7892">
        <f ca="1">RAND()</f>
        <v>0.61467725918131366</v>
      </c>
    </row>
    <row r="7893" spans="1:3" x14ac:dyDescent="0.3">
      <c r="A7893" t="s">
        <v>2854</v>
      </c>
      <c r="B7893" t="s">
        <v>8034</v>
      </c>
      <c r="C7893">
        <f ca="1">RAND()</f>
        <v>0.27149343432575679</v>
      </c>
    </row>
    <row r="7894" spans="1:3" x14ac:dyDescent="0.3">
      <c r="A7894" t="s">
        <v>7814</v>
      </c>
      <c r="B7894" t="s">
        <v>8034</v>
      </c>
      <c r="C7894">
        <f ca="1">RAND()</f>
        <v>0.75808562922076905</v>
      </c>
    </row>
    <row r="7895" spans="1:3" x14ac:dyDescent="0.3">
      <c r="A7895" t="s">
        <v>6952</v>
      </c>
      <c r="B7895" t="s">
        <v>8034</v>
      </c>
      <c r="C7895">
        <f ca="1">RAND()</f>
        <v>0.281921173585994</v>
      </c>
    </row>
    <row r="7896" spans="1:3" x14ac:dyDescent="0.3">
      <c r="A7896" t="s">
        <v>1248</v>
      </c>
      <c r="B7896" t="s">
        <v>8033</v>
      </c>
      <c r="C7896">
        <f ca="1">RAND()</f>
        <v>0.89547147563162233</v>
      </c>
    </row>
    <row r="7897" spans="1:3" x14ac:dyDescent="0.3">
      <c r="A7897" t="s">
        <v>7683</v>
      </c>
      <c r="B7897" t="s">
        <v>8034</v>
      </c>
      <c r="C7897">
        <f ca="1">RAND()</f>
        <v>0.50055204158164857</v>
      </c>
    </row>
    <row r="7898" spans="1:3" x14ac:dyDescent="0.3">
      <c r="A7898" t="s">
        <v>7485</v>
      </c>
      <c r="B7898" t="s">
        <v>8034</v>
      </c>
      <c r="C7898">
        <f ca="1">RAND()</f>
        <v>0.18735077465616345</v>
      </c>
    </row>
    <row r="7899" spans="1:3" x14ac:dyDescent="0.3">
      <c r="A7899" t="s">
        <v>2924</v>
      </c>
      <c r="B7899" t="s">
        <v>8034</v>
      </c>
      <c r="C7899">
        <f ca="1">RAND()</f>
        <v>0.44733720976742819</v>
      </c>
    </row>
    <row r="7900" spans="1:3" x14ac:dyDescent="0.3">
      <c r="A7900" t="s">
        <v>1044</v>
      </c>
      <c r="B7900" t="s">
        <v>8034</v>
      </c>
      <c r="C7900">
        <f ca="1">RAND()</f>
        <v>0.57276351059662622</v>
      </c>
    </row>
    <row r="7901" spans="1:3" x14ac:dyDescent="0.3">
      <c r="A7901" t="s">
        <v>7830</v>
      </c>
      <c r="B7901" t="s">
        <v>8034</v>
      </c>
      <c r="C7901">
        <f ca="1">RAND()</f>
        <v>0.87329440023727167</v>
      </c>
    </row>
    <row r="7902" spans="1:3" x14ac:dyDescent="0.3">
      <c r="A7902" t="s">
        <v>4520</v>
      </c>
      <c r="B7902" t="s">
        <v>8033</v>
      </c>
      <c r="C7902">
        <f ca="1">RAND()</f>
        <v>0.37796808126338799</v>
      </c>
    </row>
    <row r="7903" spans="1:3" x14ac:dyDescent="0.3">
      <c r="A7903" t="s">
        <v>3280</v>
      </c>
      <c r="B7903" t="s">
        <v>8033</v>
      </c>
      <c r="C7903">
        <f ca="1">RAND()</f>
        <v>0.62074612177847499</v>
      </c>
    </row>
    <row r="7904" spans="1:3" x14ac:dyDescent="0.3">
      <c r="A7904" t="s">
        <v>6489</v>
      </c>
      <c r="B7904" t="s">
        <v>8033</v>
      </c>
      <c r="C7904">
        <f ca="1">RAND()</f>
        <v>0.21738593261959127</v>
      </c>
    </row>
    <row r="7905" spans="1:3" x14ac:dyDescent="0.3">
      <c r="A7905" t="s">
        <v>3190</v>
      </c>
      <c r="B7905" t="s">
        <v>8033</v>
      </c>
      <c r="C7905">
        <f ca="1">RAND()</f>
        <v>7.5364072576464824E-3</v>
      </c>
    </row>
    <row r="7906" spans="1:3" x14ac:dyDescent="0.3">
      <c r="A7906" t="s">
        <v>3678</v>
      </c>
      <c r="B7906" t="s">
        <v>8033</v>
      </c>
      <c r="C7906">
        <f ca="1">RAND()</f>
        <v>0.16974517249392529</v>
      </c>
    </row>
    <row r="7907" spans="1:3" x14ac:dyDescent="0.3">
      <c r="A7907" t="s">
        <v>4544</v>
      </c>
      <c r="B7907" t="s">
        <v>8033</v>
      </c>
      <c r="C7907">
        <f ca="1">RAND()</f>
        <v>0.94061632963166464</v>
      </c>
    </row>
    <row r="7908" spans="1:3" x14ac:dyDescent="0.3">
      <c r="A7908" t="s">
        <v>3824</v>
      </c>
      <c r="B7908" t="s">
        <v>8033</v>
      </c>
      <c r="C7908">
        <f ca="1">RAND()</f>
        <v>0.8825045961893615</v>
      </c>
    </row>
    <row r="7909" spans="1:3" x14ac:dyDescent="0.3">
      <c r="A7909" t="s">
        <v>2529</v>
      </c>
      <c r="B7909" t="s">
        <v>8034</v>
      </c>
      <c r="C7909">
        <f ca="1">RAND()</f>
        <v>0.85483056439794081</v>
      </c>
    </row>
    <row r="7910" spans="1:3" x14ac:dyDescent="0.3">
      <c r="A7910" t="s">
        <v>2123</v>
      </c>
      <c r="B7910" t="s">
        <v>8034</v>
      </c>
      <c r="C7910">
        <f ca="1">RAND()</f>
        <v>0.31539359560640834</v>
      </c>
    </row>
    <row r="7911" spans="1:3" x14ac:dyDescent="0.3">
      <c r="A7911" t="s">
        <v>7462</v>
      </c>
      <c r="B7911" t="s">
        <v>8034</v>
      </c>
      <c r="C7911">
        <f ca="1">RAND()</f>
        <v>0.86865158767408479</v>
      </c>
    </row>
    <row r="7912" spans="1:3" x14ac:dyDescent="0.3">
      <c r="A7912" t="s">
        <v>3875</v>
      </c>
      <c r="B7912" t="s">
        <v>8033</v>
      </c>
      <c r="C7912">
        <f ca="1">RAND()</f>
        <v>0.88851986301191854</v>
      </c>
    </row>
    <row r="7913" spans="1:3" x14ac:dyDescent="0.3">
      <c r="A7913" t="s">
        <v>3538</v>
      </c>
      <c r="B7913" t="s">
        <v>8033</v>
      </c>
      <c r="C7913">
        <f ca="1">RAND()</f>
        <v>0.75776403146193838</v>
      </c>
    </row>
    <row r="7914" spans="1:3" x14ac:dyDescent="0.3">
      <c r="A7914" t="s">
        <v>6313</v>
      </c>
      <c r="B7914" t="s">
        <v>8033</v>
      </c>
      <c r="C7914">
        <f ca="1">RAND()</f>
        <v>0.63998862378121912</v>
      </c>
    </row>
    <row r="7915" spans="1:3" x14ac:dyDescent="0.3">
      <c r="A7915" t="s">
        <v>5479</v>
      </c>
      <c r="B7915" t="s">
        <v>8033</v>
      </c>
      <c r="C7915">
        <f ca="1">RAND()</f>
        <v>0.55100916747160344</v>
      </c>
    </row>
    <row r="7916" spans="1:3" x14ac:dyDescent="0.3">
      <c r="A7916" t="s">
        <v>3282</v>
      </c>
      <c r="B7916" t="s">
        <v>8033</v>
      </c>
      <c r="C7916">
        <f ca="1">RAND()</f>
        <v>0.61126404465831852</v>
      </c>
    </row>
    <row r="7917" spans="1:3" x14ac:dyDescent="0.3">
      <c r="A7917" t="s">
        <v>138</v>
      </c>
      <c r="B7917" t="s">
        <v>8034</v>
      </c>
      <c r="C7917">
        <f ca="1">RAND()</f>
        <v>0.4282297030571357</v>
      </c>
    </row>
    <row r="7918" spans="1:3" x14ac:dyDescent="0.3">
      <c r="A7918" t="s">
        <v>4187</v>
      </c>
      <c r="B7918" t="s">
        <v>8033</v>
      </c>
      <c r="C7918">
        <f ca="1">RAND()</f>
        <v>0.60843265424420867</v>
      </c>
    </row>
    <row r="7919" spans="1:3" x14ac:dyDescent="0.3">
      <c r="A7919" t="s">
        <v>4057</v>
      </c>
      <c r="B7919" t="s">
        <v>8033</v>
      </c>
      <c r="C7919">
        <f ca="1">RAND()</f>
        <v>0.83853530948230248</v>
      </c>
    </row>
    <row r="7920" spans="1:3" x14ac:dyDescent="0.3">
      <c r="A7920" t="s">
        <v>4632</v>
      </c>
      <c r="B7920" t="s">
        <v>8033</v>
      </c>
      <c r="C7920">
        <f ca="1">RAND()</f>
        <v>0.82102505967545492</v>
      </c>
    </row>
    <row r="7921" spans="1:3" x14ac:dyDescent="0.3">
      <c r="A7921" t="s">
        <v>7944</v>
      </c>
      <c r="B7921" t="s">
        <v>8034</v>
      </c>
      <c r="C7921">
        <f ca="1">RAND()</f>
        <v>0.78018162484248776</v>
      </c>
    </row>
    <row r="7922" spans="1:3" x14ac:dyDescent="0.3">
      <c r="A7922" t="s">
        <v>3058</v>
      </c>
      <c r="B7922" t="s">
        <v>8033</v>
      </c>
      <c r="C7922">
        <f ca="1">RAND()</f>
        <v>2.6239330123453364E-2</v>
      </c>
    </row>
    <row r="7923" spans="1:3" x14ac:dyDescent="0.3">
      <c r="A7923" t="s">
        <v>2498</v>
      </c>
      <c r="B7923" t="s">
        <v>8034</v>
      </c>
      <c r="C7923">
        <f ca="1">RAND()</f>
        <v>0.78462435301580025</v>
      </c>
    </row>
    <row r="7924" spans="1:3" x14ac:dyDescent="0.3">
      <c r="A7924" t="s">
        <v>6382</v>
      </c>
      <c r="B7924" t="s">
        <v>8033</v>
      </c>
      <c r="C7924">
        <f ca="1">RAND()</f>
        <v>0.81269636531312262</v>
      </c>
    </row>
    <row r="7925" spans="1:3" x14ac:dyDescent="0.3">
      <c r="A7925" t="s">
        <v>3584</v>
      </c>
      <c r="B7925" t="s">
        <v>8033</v>
      </c>
      <c r="C7925">
        <f ca="1">RAND()</f>
        <v>0.87996045064097916</v>
      </c>
    </row>
    <row r="7926" spans="1:3" x14ac:dyDescent="0.3">
      <c r="A7926" t="s">
        <v>6014</v>
      </c>
      <c r="B7926" t="s">
        <v>8033</v>
      </c>
      <c r="C7926">
        <f ca="1">RAND()</f>
        <v>0.83716307522884004</v>
      </c>
    </row>
    <row r="7927" spans="1:3" x14ac:dyDescent="0.3">
      <c r="A7927" t="s">
        <v>5825</v>
      </c>
      <c r="B7927" t="s">
        <v>8033</v>
      </c>
      <c r="C7927">
        <f ca="1">RAND()</f>
        <v>4.1124456081804595E-2</v>
      </c>
    </row>
    <row r="7928" spans="1:3" x14ac:dyDescent="0.3">
      <c r="A7928" t="s">
        <v>4882</v>
      </c>
      <c r="B7928" t="s">
        <v>8033</v>
      </c>
      <c r="C7928">
        <f ca="1">RAND()</f>
        <v>0.90301946631639085</v>
      </c>
    </row>
    <row r="7929" spans="1:3" x14ac:dyDescent="0.3">
      <c r="A7929" t="s">
        <v>2739</v>
      </c>
      <c r="B7929" t="s">
        <v>8034</v>
      </c>
      <c r="C7929">
        <f ca="1">RAND()</f>
        <v>0.52444997250644587</v>
      </c>
    </row>
    <row r="7930" spans="1:3" x14ac:dyDescent="0.3">
      <c r="A7930" t="s">
        <v>5943</v>
      </c>
      <c r="B7930" t="s">
        <v>8033</v>
      </c>
      <c r="C7930">
        <f ca="1">RAND()</f>
        <v>0.76326191696302836</v>
      </c>
    </row>
    <row r="7931" spans="1:3" x14ac:dyDescent="0.3">
      <c r="A7931" t="s">
        <v>662</v>
      </c>
      <c r="B7931" t="s">
        <v>8034</v>
      </c>
      <c r="C7931">
        <f ca="1">RAND()</f>
        <v>0.52642882403931568</v>
      </c>
    </row>
    <row r="7932" spans="1:3" x14ac:dyDescent="0.3">
      <c r="A7932" t="s">
        <v>1999</v>
      </c>
      <c r="B7932" t="s">
        <v>8034</v>
      </c>
      <c r="C7932">
        <f ca="1">RAND()</f>
        <v>0.89393805446771069</v>
      </c>
    </row>
    <row r="7933" spans="1:3" x14ac:dyDescent="0.3">
      <c r="A7933" t="s">
        <v>6020</v>
      </c>
      <c r="B7933" t="s">
        <v>8033</v>
      </c>
      <c r="C7933">
        <f ca="1">RAND()</f>
        <v>0.53259495949999858</v>
      </c>
    </row>
    <row r="7934" spans="1:3" x14ac:dyDescent="0.3">
      <c r="A7934" t="s">
        <v>2698</v>
      </c>
      <c r="B7934" t="s">
        <v>8034</v>
      </c>
      <c r="C7934">
        <f ca="1">RAND()</f>
        <v>0.28407591561448464</v>
      </c>
    </row>
    <row r="7935" spans="1:3" x14ac:dyDescent="0.3">
      <c r="A7935" t="s">
        <v>2210</v>
      </c>
      <c r="B7935" t="s">
        <v>8034</v>
      </c>
      <c r="C7935">
        <f ca="1">RAND()</f>
        <v>0.1460403172914656</v>
      </c>
    </row>
    <row r="7936" spans="1:3" x14ac:dyDescent="0.3">
      <c r="A7936" t="s">
        <v>4755</v>
      </c>
      <c r="B7936" t="s">
        <v>8033</v>
      </c>
      <c r="C7936">
        <f ca="1">RAND()</f>
        <v>0.57785269198153622</v>
      </c>
    </row>
    <row r="7937" spans="1:3" x14ac:dyDescent="0.3">
      <c r="A7937" t="s">
        <v>868</v>
      </c>
      <c r="B7937" t="s">
        <v>8034</v>
      </c>
      <c r="C7937">
        <f ca="1">RAND()</f>
        <v>9.3394850426482545E-3</v>
      </c>
    </row>
    <row r="7938" spans="1:3" x14ac:dyDescent="0.3">
      <c r="A7938" t="s">
        <v>4346</v>
      </c>
      <c r="B7938" t="s">
        <v>8033</v>
      </c>
      <c r="C7938">
        <f ca="1">RAND()</f>
        <v>0.31687722059225965</v>
      </c>
    </row>
    <row r="7939" spans="1:3" x14ac:dyDescent="0.3">
      <c r="A7939" t="s">
        <v>684</v>
      </c>
      <c r="B7939" t="s">
        <v>8034</v>
      </c>
      <c r="C7939">
        <f ca="1">RAND()</f>
        <v>0.57928104490411103</v>
      </c>
    </row>
    <row r="7940" spans="1:3" x14ac:dyDescent="0.3">
      <c r="A7940" t="s">
        <v>2985</v>
      </c>
      <c r="B7940" t="s">
        <v>8033</v>
      </c>
      <c r="C7940">
        <f ca="1">RAND()</f>
        <v>0.6261650929872693</v>
      </c>
    </row>
    <row r="7941" spans="1:3" x14ac:dyDescent="0.3">
      <c r="A7941" t="s">
        <v>1344</v>
      </c>
      <c r="B7941" t="s">
        <v>8033</v>
      </c>
      <c r="C7941">
        <f ca="1">RAND()</f>
        <v>0.93987270241289522</v>
      </c>
    </row>
    <row r="7942" spans="1:3" x14ac:dyDescent="0.3">
      <c r="A7942" t="s">
        <v>661</v>
      </c>
      <c r="B7942" t="s">
        <v>8034</v>
      </c>
      <c r="C7942">
        <f ca="1">RAND()</f>
        <v>0.30505084556638939</v>
      </c>
    </row>
    <row r="7943" spans="1:3" x14ac:dyDescent="0.3">
      <c r="A7943" t="s">
        <v>1183</v>
      </c>
      <c r="B7943" t="s">
        <v>8034</v>
      </c>
      <c r="C7943">
        <f ca="1">RAND()</f>
        <v>1.8249205985127914E-2</v>
      </c>
    </row>
    <row r="7944" spans="1:3" x14ac:dyDescent="0.3">
      <c r="A7944" t="s">
        <v>2045</v>
      </c>
      <c r="B7944" t="s">
        <v>8034</v>
      </c>
      <c r="C7944">
        <f ca="1">RAND()</f>
        <v>0.83091289383736378</v>
      </c>
    </row>
    <row r="7945" spans="1:3" x14ac:dyDescent="0.3">
      <c r="A7945" t="s">
        <v>2320</v>
      </c>
      <c r="B7945" t="s">
        <v>8034</v>
      </c>
      <c r="C7945">
        <f ca="1">RAND()</f>
        <v>0.10393453536759045</v>
      </c>
    </row>
    <row r="7946" spans="1:3" x14ac:dyDescent="0.3">
      <c r="A7946" t="s">
        <v>6289</v>
      </c>
      <c r="B7946" t="s">
        <v>8033</v>
      </c>
      <c r="C7946">
        <f ca="1">RAND()</f>
        <v>0.87579480300020185</v>
      </c>
    </row>
    <row r="7947" spans="1:3" x14ac:dyDescent="0.3">
      <c r="A7947" t="s">
        <v>901</v>
      </c>
      <c r="B7947" t="s">
        <v>8034</v>
      </c>
      <c r="C7947">
        <f ca="1">RAND()</f>
        <v>0.90979088127364571</v>
      </c>
    </row>
    <row r="7948" spans="1:3" x14ac:dyDescent="0.3">
      <c r="A7948" t="s">
        <v>6990</v>
      </c>
      <c r="B7948" t="s">
        <v>8034</v>
      </c>
      <c r="C7948">
        <f ca="1">RAND()</f>
        <v>0.41715491911424984</v>
      </c>
    </row>
    <row r="7949" spans="1:3" x14ac:dyDescent="0.3">
      <c r="A7949" t="s">
        <v>7816</v>
      </c>
      <c r="B7949" t="s">
        <v>8034</v>
      </c>
      <c r="C7949">
        <f ca="1">RAND()</f>
        <v>0.48107973033507645</v>
      </c>
    </row>
    <row r="7950" spans="1:3" x14ac:dyDescent="0.3">
      <c r="A7950" t="s">
        <v>6829</v>
      </c>
      <c r="B7950" t="s">
        <v>8033</v>
      </c>
      <c r="C7950">
        <f ca="1">RAND()</f>
        <v>0.54985416560940814</v>
      </c>
    </row>
    <row r="7951" spans="1:3" x14ac:dyDescent="0.3">
      <c r="A7951" t="s">
        <v>3667</v>
      </c>
      <c r="B7951" t="s">
        <v>8033</v>
      </c>
      <c r="C7951">
        <f ca="1">RAND()</f>
        <v>0.16894054715743978</v>
      </c>
    </row>
    <row r="7952" spans="1:3" x14ac:dyDescent="0.3">
      <c r="A7952" t="s">
        <v>5099</v>
      </c>
      <c r="B7952" t="s">
        <v>8033</v>
      </c>
      <c r="C7952">
        <f ca="1">RAND()</f>
        <v>0.51311767095476479</v>
      </c>
    </row>
    <row r="7953" spans="1:3" x14ac:dyDescent="0.3">
      <c r="A7953" t="s">
        <v>257</v>
      </c>
      <c r="B7953" t="s">
        <v>8034</v>
      </c>
      <c r="C7953">
        <f ca="1">RAND()</f>
        <v>4.7322036276810864E-2</v>
      </c>
    </row>
    <row r="7954" spans="1:3" x14ac:dyDescent="0.3">
      <c r="A7954" t="s">
        <v>6449</v>
      </c>
      <c r="B7954" t="s">
        <v>8033</v>
      </c>
      <c r="C7954">
        <f ca="1">RAND()</f>
        <v>0.28504924834425405</v>
      </c>
    </row>
    <row r="7955" spans="1:3" x14ac:dyDescent="0.3">
      <c r="A7955" t="s">
        <v>5942</v>
      </c>
      <c r="B7955" t="s">
        <v>8033</v>
      </c>
      <c r="C7955">
        <f ca="1">RAND()</f>
        <v>6.404206539863333E-2</v>
      </c>
    </row>
    <row r="7956" spans="1:3" x14ac:dyDescent="0.3">
      <c r="A7956" t="s">
        <v>5269</v>
      </c>
      <c r="B7956" t="s">
        <v>8033</v>
      </c>
      <c r="C7956">
        <f ca="1">RAND()</f>
        <v>0.40076277178521891</v>
      </c>
    </row>
    <row r="7957" spans="1:3" x14ac:dyDescent="0.3">
      <c r="A7957" t="s">
        <v>4285</v>
      </c>
      <c r="B7957" t="s">
        <v>8033</v>
      </c>
      <c r="C7957">
        <f ca="1">RAND()</f>
        <v>0.54447817879771765</v>
      </c>
    </row>
    <row r="7958" spans="1:3" x14ac:dyDescent="0.3">
      <c r="A7958" t="s">
        <v>3820</v>
      </c>
      <c r="B7958" t="s">
        <v>8033</v>
      </c>
      <c r="C7958">
        <f ca="1">RAND()</f>
        <v>0.2201478008001797</v>
      </c>
    </row>
    <row r="7959" spans="1:3" x14ac:dyDescent="0.3">
      <c r="A7959" t="s">
        <v>5090</v>
      </c>
      <c r="B7959" t="s">
        <v>8033</v>
      </c>
      <c r="C7959">
        <f ca="1">RAND()</f>
        <v>0.29412331319954621</v>
      </c>
    </row>
    <row r="7960" spans="1:3" x14ac:dyDescent="0.3">
      <c r="A7960" t="s">
        <v>572</v>
      </c>
      <c r="B7960" t="s">
        <v>8034</v>
      </c>
      <c r="C7960">
        <f ca="1">RAND()</f>
        <v>3.0137336570090212E-2</v>
      </c>
    </row>
    <row r="7961" spans="1:3" x14ac:dyDescent="0.3">
      <c r="A7961" t="s">
        <v>1524</v>
      </c>
      <c r="B7961" t="s">
        <v>8034</v>
      </c>
      <c r="C7961">
        <f ca="1">RAND()</f>
        <v>0.13836682062277306</v>
      </c>
    </row>
    <row r="7962" spans="1:3" x14ac:dyDescent="0.3">
      <c r="A7962" t="s">
        <v>540</v>
      </c>
      <c r="B7962" t="s">
        <v>8034</v>
      </c>
      <c r="C7962">
        <f ca="1">RAND()</f>
        <v>0.10557601341175882</v>
      </c>
    </row>
    <row r="7963" spans="1:3" x14ac:dyDescent="0.3">
      <c r="A7963" t="s">
        <v>5771</v>
      </c>
      <c r="B7963" t="s">
        <v>8033</v>
      </c>
      <c r="C7963">
        <f ca="1">RAND()</f>
        <v>0.46153759895645252</v>
      </c>
    </row>
    <row r="7964" spans="1:3" x14ac:dyDescent="0.3">
      <c r="A7964" t="s">
        <v>3260</v>
      </c>
      <c r="B7964" t="s">
        <v>8033</v>
      </c>
      <c r="C7964">
        <f ca="1">RAND()</f>
        <v>8.2059588318551868E-2</v>
      </c>
    </row>
    <row r="7965" spans="1:3" x14ac:dyDescent="0.3">
      <c r="A7965" t="s">
        <v>6156</v>
      </c>
      <c r="B7965" t="s">
        <v>8033</v>
      </c>
      <c r="C7965">
        <f ca="1">RAND()</f>
        <v>5.39933428686723E-3</v>
      </c>
    </row>
    <row r="7966" spans="1:3" x14ac:dyDescent="0.3">
      <c r="A7966" t="s">
        <v>2771</v>
      </c>
      <c r="B7966" t="s">
        <v>8034</v>
      </c>
      <c r="C7966">
        <f ca="1">RAND()</f>
        <v>0.1013846744802962</v>
      </c>
    </row>
    <row r="7967" spans="1:3" x14ac:dyDescent="0.3">
      <c r="A7967" t="s">
        <v>4711</v>
      </c>
      <c r="B7967" t="s">
        <v>8033</v>
      </c>
      <c r="C7967">
        <f ca="1">RAND()</f>
        <v>0.81827631320303051</v>
      </c>
    </row>
    <row r="7968" spans="1:3" x14ac:dyDescent="0.3">
      <c r="A7968" t="s">
        <v>3573</v>
      </c>
      <c r="B7968" t="s">
        <v>8033</v>
      </c>
      <c r="C7968">
        <f ca="1">RAND()</f>
        <v>0.88936663700892715</v>
      </c>
    </row>
    <row r="7969" spans="1:3" x14ac:dyDescent="0.3">
      <c r="A7969" t="s">
        <v>914</v>
      </c>
      <c r="B7969" t="s">
        <v>8034</v>
      </c>
      <c r="C7969">
        <f ca="1">RAND()</f>
        <v>0.40205312442724717</v>
      </c>
    </row>
    <row r="7970" spans="1:3" x14ac:dyDescent="0.3">
      <c r="A7970" t="s">
        <v>7201</v>
      </c>
      <c r="B7970" t="s">
        <v>8034</v>
      </c>
      <c r="C7970">
        <f ca="1">RAND()</f>
        <v>0.85623891269903929</v>
      </c>
    </row>
    <row r="7971" spans="1:3" x14ac:dyDescent="0.3">
      <c r="A7971" t="s">
        <v>6778</v>
      </c>
      <c r="B7971" t="s">
        <v>8033</v>
      </c>
      <c r="C7971">
        <f ca="1">RAND()</f>
        <v>0.19066547108667953</v>
      </c>
    </row>
    <row r="7972" spans="1:3" x14ac:dyDescent="0.3">
      <c r="A7972" t="s">
        <v>5862</v>
      </c>
      <c r="B7972" t="s">
        <v>8033</v>
      </c>
      <c r="C7972">
        <f ca="1">RAND()</f>
        <v>0.2453603871637694</v>
      </c>
    </row>
    <row r="7973" spans="1:3" x14ac:dyDescent="0.3">
      <c r="A7973" t="s">
        <v>7782</v>
      </c>
      <c r="B7973" t="s">
        <v>8034</v>
      </c>
      <c r="C7973">
        <f ca="1">RAND()</f>
        <v>0.32205657891918671</v>
      </c>
    </row>
    <row r="7974" spans="1:3" x14ac:dyDescent="0.3">
      <c r="A7974" t="s">
        <v>4202</v>
      </c>
      <c r="B7974" t="s">
        <v>8033</v>
      </c>
      <c r="C7974">
        <f ca="1">RAND()</f>
        <v>0.77219830841644876</v>
      </c>
    </row>
    <row r="7975" spans="1:3" x14ac:dyDescent="0.3">
      <c r="A7975" t="s">
        <v>925</v>
      </c>
      <c r="B7975" t="s">
        <v>8034</v>
      </c>
      <c r="C7975">
        <f ca="1">RAND()</f>
        <v>0.42064720067533778</v>
      </c>
    </row>
    <row r="7976" spans="1:3" x14ac:dyDescent="0.3">
      <c r="A7976" t="s">
        <v>1032</v>
      </c>
      <c r="B7976" t="s">
        <v>8034</v>
      </c>
      <c r="C7976">
        <f ca="1">RAND()</f>
        <v>0.61753132168612335</v>
      </c>
    </row>
    <row r="7977" spans="1:3" x14ac:dyDescent="0.3">
      <c r="A7977" t="s">
        <v>7915</v>
      </c>
      <c r="B7977" t="s">
        <v>8034</v>
      </c>
      <c r="C7977">
        <f ca="1">RAND()</f>
        <v>0.75676920714698637</v>
      </c>
    </row>
    <row r="7978" spans="1:3" x14ac:dyDescent="0.3">
      <c r="A7978" t="s">
        <v>4587</v>
      </c>
      <c r="B7978" t="s">
        <v>8033</v>
      </c>
      <c r="C7978">
        <f ca="1">RAND()</f>
        <v>0.70118678877674956</v>
      </c>
    </row>
    <row r="7979" spans="1:3" x14ac:dyDescent="0.3">
      <c r="A7979" t="s">
        <v>7835</v>
      </c>
      <c r="B7979" t="s">
        <v>8034</v>
      </c>
      <c r="C7979">
        <f ca="1">RAND()</f>
        <v>0.36482452959401057</v>
      </c>
    </row>
    <row r="7980" spans="1:3" x14ac:dyDescent="0.3">
      <c r="A7980" t="s">
        <v>1479</v>
      </c>
      <c r="B7980" t="s">
        <v>8034</v>
      </c>
      <c r="C7980">
        <f ca="1">RAND()</f>
        <v>0.16173579904620583</v>
      </c>
    </row>
    <row r="7981" spans="1:3" x14ac:dyDescent="0.3">
      <c r="A7981" t="s">
        <v>6383</v>
      </c>
      <c r="B7981" t="s">
        <v>8033</v>
      </c>
      <c r="C7981">
        <f ca="1">RAND()</f>
        <v>0.65536429546975505</v>
      </c>
    </row>
    <row r="7982" spans="1:3" x14ac:dyDescent="0.3">
      <c r="A7982" t="s">
        <v>5638</v>
      </c>
      <c r="B7982" t="s">
        <v>8033</v>
      </c>
      <c r="C7982">
        <f ca="1">RAND()</f>
        <v>0.93165057895841119</v>
      </c>
    </row>
    <row r="7983" spans="1:3" x14ac:dyDescent="0.3">
      <c r="A7983" t="s">
        <v>6112</v>
      </c>
      <c r="B7983" t="s">
        <v>8033</v>
      </c>
      <c r="C7983">
        <f ca="1">RAND()</f>
        <v>0.46958220650855864</v>
      </c>
    </row>
    <row r="7984" spans="1:3" x14ac:dyDescent="0.3">
      <c r="A7984" t="s">
        <v>112</v>
      </c>
      <c r="B7984" t="s">
        <v>8034</v>
      </c>
      <c r="C7984">
        <f ca="1">RAND()</f>
        <v>0.43284611685377949</v>
      </c>
    </row>
    <row r="7985" spans="1:3" x14ac:dyDescent="0.3">
      <c r="A7985" t="s">
        <v>4442</v>
      </c>
      <c r="B7985" t="s">
        <v>8033</v>
      </c>
      <c r="C7985">
        <f ca="1">RAND()</f>
        <v>0.33410455430783725</v>
      </c>
    </row>
    <row r="7986" spans="1:3" x14ac:dyDescent="0.3">
      <c r="A7986" t="s">
        <v>900</v>
      </c>
      <c r="B7986" t="s">
        <v>8034</v>
      </c>
      <c r="C7986">
        <f ca="1">RAND()</f>
        <v>4.4085499957403851E-2</v>
      </c>
    </row>
    <row r="7987" spans="1:3" x14ac:dyDescent="0.3">
      <c r="A7987" t="s">
        <v>2137</v>
      </c>
      <c r="B7987" t="s">
        <v>8034</v>
      </c>
      <c r="C7987">
        <f ca="1">RAND()</f>
        <v>0.25960517978991982</v>
      </c>
    </row>
    <row r="7988" spans="1:3" x14ac:dyDescent="0.3">
      <c r="A7988" t="s">
        <v>6589</v>
      </c>
      <c r="B7988" t="s">
        <v>8033</v>
      </c>
      <c r="C7988">
        <f ca="1">RAND()</f>
        <v>0.60408965955452143</v>
      </c>
    </row>
    <row r="7989" spans="1:3" x14ac:dyDescent="0.3">
      <c r="A7989" t="s">
        <v>2033</v>
      </c>
      <c r="B7989" t="s">
        <v>8034</v>
      </c>
      <c r="C7989">
        <f ca="1">RAND()</f>
        <v>0.75466498048250319</v>
      </c>
    </row>
    <row r="7990" spans="1:3" x14ac:dyDescent="0.3">
      <c r="A7990" t="s">
        <v>661</v>
      </c>
      <c r="B7990" t="s">
        <v>8034</v>
      </c>
      <c r="C7990">
        <f ca="1">RAND()</f>
        <v>0.90447651563045284</v>
      </c>
    </row>
    <row r="7991" spans="1:3" x14ac:dyDescent="0.3">
      <c r="A7991" t="s">
        <v>5394</v>
      </c>
      <c r="B7991" t="s">
        <v>8033</v>
      </c>
      <c r="C7991">
        <f ca="1">RAND()</f>
        <v>0.68792665027813016</v>
      </c>
    </row>
    <row r="7992" spans="1:3" x14ac:dyDescent="0.3">
      <c r="A7992" t="s">
        <v>7288</v>
      </c>
      <c r="B7992" t="s">
        <v>8034</v>
      </c>
      <c r="C7992">
        <f ca="1">RAND()</f>
        <v>0.6223502160778599</v>
      </c>
    </row>
    <row r="7993" spans="1:3" x14ac:dyDescent="0.3">
      <c r="A7993" t="s">
        <v>3724</v>
      </c>
      <c r="B7993" t="s">
        <v>8033</v>
      </c>
      <c r="C7993">
        <f ca="1">RAND()</f>
        <v>0.10788430192326215</v>
      </c>
    </row>
    <row r="7994" spans="1:3" x14ac:dyDescent="0.3">
      <c r="A7994" t="s">
        <v>4412</v>
      </c>
      <c r="B7994" t="s">
        <v>8033</v>
      </c>
      <c r="C7994">
        <f ca="1">RAND()</f>
        <v>0.80099477174026235</v>
      </c>
    </row>
    <row r="7995" spans="1:3" x14ac:dyDescent="0.3">
      <c r="A7995" t="s">
        <v>5113</v>
      </c>
      <c r="B7995" t="s">
        <v>8033</v>
      </c>
      <c r="C7995">
        <f ca="1">RAND()</f>
        <v>0.74117823293815843</v>
      </c>
    </row>
    <row r="7996" spans="1:3" x14ac:dyDescent="0.3">
      <c r="A7996" t="s">
        <v>1418</v>
      </c>
      <c r="B7996" t="s">
        <v>8034</v>
      </c>
      <c r="C7996">
        <f ca="1">RAND()</f>
        <v>0.43813905862186509</v>
      </c>
    </row>
    <row r="7997" spans="1:3" x14ac:dyDescent="0.3">
      <c r="A7997" t="s">
        <v>1230</v>
      </c>
      <c r="B7997" t="s">
        <v>8034</v>
      </c>
      <c r="C7997">
        <f ca="1">RAND()</f>
        <v>0.52733502867477011</v>
      </c>
    </row>
    <row r="7998" spans="1:3" x14ac:dyDescent="0.3">
      <c r="A7998" t="s">
        <v>650</v>
      </c>
      <c r="B7998" t="s">
        <v>8034</v>
      </c>
      <c r="C7998">
        <f ca="1">RAND()</f>
        <v>0.45311013216790497</v>
      </c>
    </row>
    <row r="7999" spans="1:3" x14ac:dyDescent="0.3">
      <c r="A7999" t="s">
        <v>1192</v>
      </c>
      <c r="B7999" t="s">
        <v>8034</v>
      </c>
      <c r="C7999">
        <f ca="1">RAND()</f>
        <v>0.14851344946802736</v>
      </c>
    </row>
    <row r="8000" spans="1:3" x14ac:dyDescent="0.3">
      <c r="A8000" t="s">
        <v>5426</v>
      </c>
      <c r="B8000" t="s">
        <v>8033</v>
      </c>
      <c r="C8000">
        <f ca="1">RAND()</f>
        <v>0.58433833756605646</v>
      </c>
    </row>
    <row r="8001" spans="1:3" x14ac:dyDescent="0.3">
      <c r="A8001" t="s">
        <v>7534</v>
      </c>
      <c r="B8001" t="s">
        <v>8034</v>
      </c>
      <c r="C8001">
        <f ca="1">RAND()</f>
        <v>9.2352231441569343E-2</v>
      </c>
    </row>
    <row r="8002" spans="1:3" x14ac:dyDescent="0.3">
      <c r="A8002" t="s">
        <v>1711</v>
      </c>
      <c r="B8002" t="s">
        <v>8034</v>
      </c>
      <c r="C8002">
        <f ca="1">RAND()</f>
        <v>0.30781277087933823</v>
      </c>
    </row>
    <row r="8003" spans="1:3" x14ac:dyDescent="0.3">
      <c r="A8003" t="s">
        <v>7747</v>
      </c>
      <c r="B8003" t="s">
        <v>8034</v>
      </c>
      <c r="C8003">
        <f ca="1">RAND()</f>
        <v>1.8569559319892903E-2</v>
      </c>
    </row>
    <row r="8004" spans="1:3" x14ac:dyDescent="0.3">
      <c r="A8004" t="s">
        <v>921</v>
      </c>
      <c r="B8004" t="s">
        <v>8034</v>
      </c>
      <c r="C8004">
        <f ca="1">RAND()</f>
        <v>0.6279552422209882</v>
      </c>
    </row>
    <row r="8005" spans="1:3" x14ac:dyDescent="0.3">
      <c r="A8005" t="s">
        <v>3616</v>
      </c>
      <c r="B8005" t="s">
        <v>8033</v>
      </c>
      <c r="C8005">
        <f ca="1">RAND()</f>
        <v>0.67797007689549305</v>
      </c>
    </row>
    <row r="8006" spans="1:3" x14ac:dyDescent="0.3">
      <c r="A8006" t="s">
        <v>4652</v>
      </c>
      <c r="B8006" t="s">
        <v>8033</v>
      </c>
      <c r="C8006">
        <f ca="1">RAND()</f>
        <v>7.2111504454306363E-2</v>
      </c>
    </row>
    <row r="8007" spans="1:3" x14ac:dyDescent="0.3">
      <c r="A8007" t="s">
        <v>7544</v>
      </c>
      <c r="B8007" t="s">
        <v>8034</v>
      </c>
      <c r="C8007">
        <f ca="1">RAND()</f>
        <v>0.62276455859305291</v>
      </c>
    </row>
    <row r="8008" spans="1:3" x14ac:dyDescent="0.3">
      <c r="A8008" t="s">
        <v>2465</v>
      </c>
      <c r="B8008" t="s">
        <v>8034</v>
      </c>
      <c r="C8008">
        <f ca="1">RAND()</f>
        <v>0.73221269164623448</v>
      </c>
    </row>
    <row r="8009" spans="1:3" x14ac:dyDescent="0.3">
      <c r="A8009" t="s">
        <v>6856</v>
      </c>
      <c r="B8009" t="s">
        <v>8033</v>
      </c>
      <c r="C8009">
        <f ca="1">RAND()</f>
        <v>0.48529738843807679</v>
      </c>
    </row>
    <row r="8010" spans="1:3" x14ac:dyDescent="0.3">
      <c r="A8010" t="s">
        <v>6887</v>
      </c>
      <c r="B8010" t="s">
        <v>8033</v>
      </c>
      <c r="C8010">
        <f ca="1">RAND()</f>
        <v>0.61051165465384782</v>
      </c>
    </row>
    <row r="8011" spans="1:3" x14ac:dyDescent="0.3">
      <c r="A8011" t="s">
        <v>436</v>
      </c>
      <c r="B8011" t="s">
        <v>8034</v>
      </c>
      <c r="C8011">
        <f ca="1">RAND()</f>
        <v>0.4118160606768777</v>
      </c>
    </row>
    <row r="8012" spans="1:3" x14ac:dyDescent="0.3">
      <c r="A8012" t="s">
        <v>7346</v>
      </c>
      <c r="B8012" t="s">
        <v>8034</v>
      </c>
      <c r="C8012">
        <f ca="1">RAND()</f>
        <v>0.96377968533921077</v>
      </c>
    </row>
    <row r="8013" spans="1:3" x14ac:dyDescent="0.3">
      <c r="A8013" t="s">
        <v>774</v>
      </c>
      <c r="B8013" t="s">
        <v>8034</v>
      </c>
      <c r="C8013">
        <f ca="1">RAND()</f>
        <v>6.7998467677092722E-2</v>
      </c>
    </row>
    <row r="8014" spans="1:3" x14ac:dyDescent="0.3">
      <c r="A8014" t="s">
        <v>2252</v>
      </c>
      <c r="B8014" t="s">
        <v>8034</v>
      </c>
      <c r="C8014">
        <f ca="1">RAND()</f>
        <v>0.93575448927779659</v>
      </c>
    </row>
    <row r="8015" spans="1:3" x14ac:dyDescent="0.3">
      <c r="A8015" t="s">
        <v>3432</v>
      </c>
      <c r="B8015" t="s">
        <v>8033</v>
      </c>
      <c r="C8015">
        <f ca="1">RAND()</f>
        <v>0.31742357757074424</v>
      </c>
    </row>
    <row r="8016" spans="1:3" x14ac:dyDescent="0.3">
      <c r="A8016" t="s">
        <v>2004</v>
      </c>
      <c r="B8016" t="s">
        <v>8034</v>
      </c>
      <c r="C8016">
        <f ca="1">RAND()</f>
        <v>0.6699196818661366</v>
      </c>
    </row>
    <row r="8017" spans="1:3" x14ac:dyDescent="0.3">
      <c r="A8017" t="s">
        <v>3575</v>
      </c>
      <c r="B8017" t="s">
        <v>8033</v>
      </c>
      <c r="C8017">
        <f ca="1">RAND()</f>
        <v>0.76060849381008577</v>
      </c>
    </row>
    <row r="8018" spans="1:3" x14ac:dyDescent="0.3">
      <c r="A8018" t="s">
        <v>7503</v>
      </c>
      <c r="B8018" t="s">
        <v>8034</v>
      </c>
      <c r="C8018">
        <f ca="1">RAND()</f>
        <v>0.39891773157487176</v>
      </c>
    </row>
    <row r="8019" spans="1:3" x14ac:dyDescent="0.3">
      <c r="A8019" t="s">
        <v>431</v>
      </c>
      <c r="B8019" t="s">
        <v>8034</v>
      </c>
      <c r="C8019">
        <f ca="1">RAND()</f>
        <v>0.7717981667820073</v>
      </c>
    </row>
    <row r="8020" spans="1:3" x14ac:dyDescent="0.3">
      <c r="A8020" t="s">
        <v>4985</v>
      </c>
      <c r="B8020" t="s">
        <v>8033</v>
      </c>
      <c r="C8020">
        <f ca="1">RAND()</f>
        <v>0.69579605469567596</v>
      </c>
    </row>
    <row r="8021" spans="1:3" x14ac:dyDescent="0.3">
      <c r="A8021" t="s">
        <v>665</v>
      </c>
      <c r="B8021" t="s">
        <v>8034</v>
      </c>
      <c r="C8021">
        <f ca="1">RAND()</f>
        <v>0.2342713463071957</v>
      </c>
    </row>
    <row r="8022" spans="1:3" x14ac:dyDescent="0.3">
      <c r="A8022" t="s">
        <v>3826</v>
      </c>
      <c r="B8022" t="s">
        <v>8033</v>
      </c>
      <c r="C8022">
        <f ca="1">RAND()</f>
        <v>0.55018031417728186</v>
      </c>
    </row>
    <row r="8023" spans="1:3" x14ac:dyDescent="0.3">
      <c r="A8023" t="s">
        <v>1497</v>
      </c>
      <c r="B8023" t="s">
        <v>8034</v>
      </c>
      <c r="C8023">
        <f ca="1">RAND()</f>
        <v>0.16275212128383643</v>
      </c>
    </row>
    <row r="8024" spans="1:3" x14ac:dyDescent="0.3">
      <c r="A8024" t="s">
        <v>5163</v>
      </c>
      <c r="B8024" t="s">
        <v>8033</v>
      </c>
      <c r="C8024">
        <f ca="1">RAND()</f>
        <v>0.51925213695447825</v>
      </c>
    </row>
    <row r="8025" spans="1:3" x14ac:dyDescent="0.3">
      <c r="A8025" t="s">
        <v>769</v>
      </c>
      <c r="B8025" t="s">
        <v>8034</v>
      </c>
      <c r="C8025">
        <f ca="1">RAND()</f>
        <v>2.7786126543506651E-2</v>
      </c>
    </row>
    <row r="8026" spans="1:3" x14ac:dyDescent="0.3">
      <c r="A8026" t="s">
        <v>4364</v>
      </c>
      <c r="B8026" t="s">
        <v>8033</v>
      </c>
      <c r="C8026">
        <f ca="1">RAND()</f>
        <v>0.75277632584811272</v>
      </c>
    </row>
    <row r="8027" spans="1:3" x14ac:dyDescent="0.3">
      <c r="A8027" t="s">
        <v>5055</v>
      </c>
      <c r="B8027" t="s">
        <v>8033</v>
      </c>
      <c r="C8027">
        <f ca="1">RAND()</f>
        <v>0.38155505171459281</v>
      </c>
    </row>
    <row r="8028" spans="1:3" x14ac:dyDescent="0.3">
      <c r="A8028" t="s">
        <v>6072</v>
      </c>
      <c r="B8028" t="s">
        <v>8033</v>
      </c>
      <c r="C8028">
        <f ca="1">RAND()</f>
        <v>0.91271520009697238</v>
      </c>
    </row>
    <row r="8029" spans="1:3" x14ac:dyDescent="0.3">
      <c r="A8029" t="s">
        <v>5475</v>
      </c>
      <c r="B8029" t="s">
        <v>8033</v>
      </c>
      <c r="C8029">
        <f ca="1">RAND()</f>
        <v>0.51088005235435452</v>
      </c>
    </row>
    <row r="8030" spans="1:3" x14ac:dyDescent="0.3">
      <c r="A8030" t="s">
        <v>6120</v>
      </c>
      <c r="B8030" t="s">
        <v>8033</v>
      </c>
      <c r="C8030">
        <f ca="1">RAND()</f>
        <v>0.15575070204888797</v>
      </c>
    </row>
    <row r="8031" spans="1:3" x14ac:dyDescent="0.3">
      <c r="A8031" t="s">
        <v>942</v>
      </c>
      <c r="B8031" t="s">
        <v>8034</v>
      </c>
      <c r="C8031">
        <f ca="1">RAND()</f>
        <v>0.87074463522721302</v>
      </c>
    </row>
    <row r="8032" spans="1:3" x14ac:dyDescent="0.3">
      <c r="A8032" t="s">
        <v>4076</v>
      </c>
      <c r="B8032" t="s">
        <v>8033</v>
      </c>
      <c r="C8032">
        <f ca="1">RAND()</f>
        <v>0.12230959608554004</v>
      </c>
    </row>
    <row r="8033" spans="1:3" x14ac:dyDescent="0.3">
      <c r="A8033" t="s">
        <v>5777</v>
      </c>
      <c r="B8033" t="s">
        <v>8033</v>
      </c>
      <c r="C8033">
        <f ca="1">RAND()</f>
        <v>0.57915466724942566</v>
      </c>
    </row>
    <row r="8034" spans="1:3" x14ac:dyDescent="0.3">
      <c r="A8034" t="s">
        <v>595</v>
      </c>
      <c r="B8034" t="s">
        <v>8034</v>
      </c>
      <c r="C8034">
        <f ca="1">RAND()</f>
        <v>0.37132351754372017</v>
      </c>
    </row>
    <row r="8035" spans="1:3" x14ac:dyDescent="0.3">
      <c r="A8035" t="s">
        <v>2215</v>
      </c>
      <c r="B8035" t="s">
        <v>8034</v>
      </c>
      <c r="C8035">
        <f ca="1">RAND()</f>
        <v>0.47507164847600014</v>
      </c>
    </row>
    <row r="8036" spans="1:3" x14ac:dyDescent="0.3">
      <c r="A8036" t="s">
        <v>6359</v>
      </c>
      <c r="B8036" t="s">
        <v>8033</v>
      </c>
      <c r="C8036">
        <f ca="1">RAND()</f>
        <v>0.94350874190993594</v>
      </c>
    </row>
    <row r="8037" spans="1:3" x14ac:dyDescent="0.3">
      <c r="A8037" t="s">
        <v>4694</v>
      </c>
      <c r="B8037" t="s">
        <v>8033</v>
      </c>
      <c r="C8037">
        <f ca="1">RAND()</f>
        <v>0.30212672724153122</v>
      </c>
    </row>
    <row r="8038" spans="1:3" x14ac:dyDescent="0.3">
      <c r="A8038" t="s">
        <v>1434</v>
      </c>
      <c r="B8038" t="s">
        <v>8034</v>
      </c>
      <c r="C8038">
        <f ca="1">RAND()</f>
        <v>0.18278165319634587</v>
      </c>
    </row>
    <row r="8039" spans="1:3" x14ac:dyDescent="0.3">
      <c r="A8039" t="s">
        <v>6765</v>
      </c>
      <c r="B8039" t="s">
        <v>8033</v>
      </c>
      <c r="C8039">
        <f ca="1">RAND()</f>
        <v>0.72659406582445829</v>
      </c>
    </row>
    <row r="8040" spans="1:3" x14ac:dyDescent="0.3">
      <c r="A8040" t="s">
        <v>3023</v>
      </c>
      <c r="B8040" t="s">
        <v>8033</v>
      </c>
      <c r="C8040">
        <f ca="1">RAND()</f>
        <v>0.20333807588691954</v>
      </c>
    </row>
    <row r="8041" spans="1:3" x14ac:dyDescent="0.3">
      <c r="A8041" t="s">
        <v>3589</v>
      </c>
      <c r="B8041" t="s">
        <v>8033</v>
      </c>
      <c r="C8041">
        <f ca="1">RAND()</f>
        <v>0.85944419354052937</v>
      </c>
    </row>
    <row r="8042" spans="1:3" x14ac:dyDescent="0.3">
      <c r="A8042" t="s">
        <v>7895</v>
      </c>
      <c r="B8042" t="s">
        <v>8034</v>
      </c>
      <c r="C8042">
        <f ca="1">RAND()</f>
        <v>0.59217139353525572</v>
      </c>
    </row>
    <row r="8043" spans="1:3" x14ac:dyDescent="0.3">
      <c r="A8043" t="s">
        <v>245</v>
      </c>
      <c r="B8043" t="s">
        <v>8034</v>
      </c>
      <c r="C8043">
        <f ca="1">RAND()</f>
        <v>0.75536877845121786</v>
      </c>
    </row>
    <row r="8044" spans="1:3" x14ac:dyDescent="0.3">
      <c r="A8044" t="s">
        <v>5077</v>
      </c>
      <c r="B8044" t="s">
        <v>8033</v>
      </c>
      <c r="C8044">
        <f ca="1">RAND()</f>
        <v>9.6563450289341435E-2</v>
      </c>
    </row>
    <row r="8045" spans="1:3" x14ac:dyDescent="0.3">
      <c r="A8045" t="s">
        <v>6892</v>
      </c>
      <c r="B8045" t="s">
        <v>8033</v>
      </c>
      <c r="C8045">
        <f ca="1">RAND()</f>
        <v>7.2752150037131869E-2</v>
      </c>
    </row>
    <row r="8046" spans="1:3" x14ac:dyDescent="0.3">
      <c r="A8046" t="s">
        <v>4831</v>
      </c>
      <c r="B8046" t="s">
        <v>8033</v>
      </c>
      <c r="C8046">
        <f ca="1">RAND()</f>
        <v>0.13000741974749486</v>
      </c>
    </row>
    <row r="8047" spans="1:3" x14ac:dyDescent="0.3">
      <c r="A8047" t="s">
        <v>1684</v>
      </c>
      <c r="B8047" t="s">
        <v>8034</v>
      </c>
      <c r="C8047">
        <f ca="1">RAND()</f>
        <v>0.84442349601941302</v>
      </c>
    </row>
    <row r="8048" spans="1:3" x14ac:dyDescent="0.3">
      <c r="A8048" t="s">
        <v>726</v>
      </c>
      <c r="B8048" t="s">
        <v>8034</v>
      </c>
      <c r="C8048">
        <f ca="1">RAND()</f>
        <v>0.46909206015671312</v>
      </c>
    </row>
    <row r="8049" spans="1:3" x14ac:dyDescent="0.3">
      <c r="A8049" t="s">
        <v>5486</v>
      </c>
      <c r="B8049" t="s">
        <v>8033</v>
      </c>
      <c r="C8049">
        <f ca="1">RAND()</f>
        <v>6.0090179862793747E-2</v>
      </c>
    </row>
    <row r="8050" spans="1:3" x14ac:dyDescent="0.3">
      <c r="A8050" t="s">
        <v>1240</v>
      </c>
      <c r="B8050" t="s">
        <v>8033</v>
      </c>
      <c r="C8050">
        <f ca="1">RAND()</f>
        <v>0.46905834394140788</v>
      </c>
    </row>
    <row r="8051" spans="1:3" x14ac:dyDescent="0.3">
      <c r="A8051" t="s">
        <v>7313</v>
      </c>
      <c r="B8051" t="s">
        <v>8034</v>
      </c>
      <c r="C8051">
        <f ca="1">RAND()</f>
        <v>0.87717824783008869</v>
      </c>
    </row>
    <row r="8052" spans="1:3" x14ac:dyDescent="0.3">
      <c r="A8052" t="s">
        <v>7190</v>
      </c>
      <c r="B8052" t="s">
        <v>8034</v>
      </c>
      <c r="C8052">
        <f ca="1">RAND()</f>
        <v>3.0645333709075628E-2</v>
      </c>
    </row>
    <row r="8053" spans="1:3" x14ac:dyDescent="0.3">
      <c r="A8053" t="s">
        <v>1790</v>
      </c>
      <c r="B8053" t="s">
        <v>8034</v>
      </c>
      <c r="C8053">
        <f ca="1">RAND()</f>
        <v>0.81926406188214618</v>
      </c>
    </row>
    <row r="8054" spans="1:3" x14ac:dyDescent="0.3">
      <c r="A8054" t="s">
        <v>7213</v>
      </c>
      <c r="B8054" t="s">
        <v>8034</v>
      </c>
      <c r="C8054">
        <f ca="1">RAND()</f>
        <v>0.39877982232046083</v>
      </c>
    </row>
    <row r="8055" spans="1:3" x14ac:dyDescent="0.3">
      <c r="A8055" t="s">
        <v>5374</v>
      </c>
      <c r="B8055" t="s">
        <v>8033</v>
      </c>
      <c r="C8055">
        <f ca="1">RAND()</f>
        <v>0.38335402207266067</v>
      </c>
    </row>
    <row r="8056" spans="1:3" x14ac:dyDescent="0.3">
      <c r="A8056" t="s">
        <v>661</v>
      </c>
      <c r="B8056" t="s">
        <v>8034</v>
      </c>
      <c r="C8056">
        <f ca="1">RAND()</f>
        <v>0.53623665515556163</v>
      </c>
    </row>
    <row r="8057" spans="1:3" x14ac:dyDescent="0.3">
      <c r="A8057" t="s">
        <v>2119</v>
      </c>
      <c r="B8057" t="s">
        <v>8034</v>
      </c>
      <c r="C8057">
        <f ca="1">RAND()</f>
        <v>0.21152524249408133</v>
      </c>
    </row>
    <row r="8058" spans="1:3" x14ac:dyDescent="0.3">
      <c r="A8058" t="s">
        <v>5647</v>
      </c>
      <c r="B8058" t="s">
        <v>8033</v>
      </c>
      <c r="C8058">
        <f ca="1">RAND()</f>
        <v>0.63257537162809507</v>
      </c>
    </row>
    <row r="8059" spans="1:3" x14ac:dyDescent="0.3">
      <c r="A8059" t="s">
        <v>6872</v>
      </c>
      <c r="B8059" t="s">
        <v>8033</v>
      </c>
      <c r="C8059">
        <f ca="1">RAND()</f>
        <v>0.61054814742192742</v>
      </c>
    </row>
    <row r="8060" spans="1:3" x14ac:dyDescent="0.3">
      <c r="A8060" t="s">
        <v>5219</v>
      </c>
      <c r="B8060" t="s">
        <v>8033</v>
      </c>
      <c r="C8060">
        <f ca="1">RAND()</f>
        <v>0.42107153197112013</v>
      </c>
    </row>
    <row r="8061" spans="1:3" x14ac:dyDescent="0.3">
      <c r="A8061" t="s">
        <v>5435</v>
      </c>
      <c r="B8061" t="s">
        <v>8033</v>
      </c>
      <c r="C8061">
        <f ca="1">RAND()</f>
        <v>0.82553556254963179</v>
      </c>
    </row>
    <row r="8062" spans="1:3" x14ac:dyDescent="0.3">
      <c r="A8062" t="s">
        <v>1415</v>
      </c>
      <c r="B8062" t="s">
        <v>8034</v>
      </c>
      <c r="C8062">
        <f ca="1">RAND()</f>
        <v>3.8328401866502104E-2</v>
      </c>
    </row>
    <row r="8063" spans="1:3" x14ac:dyDescent="0.3">
      <c r="A8063" t="s">
        <v>7792</v>
      </c>
      <c r="B8063" t="s">
        <v>8034</v>
      </c>
      <c r="C8063">
        <f ca="1">RAND()</f>
        <v>0.30087762087351633</v>
      </c>
    </row>
    <row r="8064" spans="1:3" x14ac:dyDescent="0.3">
      <c r="A8064" t="s">
        <v>7289</v>
      </c>
      <c r="B8064" t="s">
        <v>8034</v>
      </c>
      <c r="C8064">
        <f ca="1">RAND()</f>
        <v>0.34727730528988077</v>
      </c>
    </row>
    <row r="8065" spans="1:3" x14ac:dyDescent="0.3">
      <c r="A8065" t="s">
        <v>2398</v>
      </c>
      <c r="B8065" t="s">
        <v>8034</v>
      </c>
      <c r="C8065">
        <f ca="1">RAND()</f>
        <v>0.60867648386493789</v>
      </c>
    </row>
    <row r="8066" spans="1:3" x14ac:dyDescent="0.3">
      <c r="A8066" t="s">
        <v>4191</v>
      </c>
      <c r="B8066" t="s">
        <v>8033</v>
      </c>
      <c r="C8066">
        <f ca="1">RAND()</f>
        <v>0.57890592286452092</v>
      </c>
    </row>
    <row r="8067" spans="1:3" x14ac:dyDescent="0.3">
      <c r="A8067" t="s">
        <v>4540</v>
      </c>
      <c r="B8067" t="s">
        <v>8033</v>
      </c>
      <c r="C8067">
        <f ca="1">RAND()</f>
        <v>0.10161639515156728</v>
      </c>
    </row>
    <row r="8068" spans="1:3" x14ac:dyDescent="0.3">
      <c r="A8068" t="s">
        <v>5988</v>
      </c>
      <c r="B8068" t="s">
        <v>8033</v>
      </c>
      <c r="C8068">
        <f ca="1">RAND()</f>
        <v>1.4631578298862857E-2</v>
      </c>
    </row>
    <row r="8069" spans="1:3" x14ac:dyDescent="0.3">
      <c r="A8069" t="s">
        <v>4005</v>
      </c>
      <c r="B8069" t="s">
        <v>8033</v>
      </c>
      <c r="C8069">
        <f ca="1">RAND()</f>
        <v>0.93226217034286762</v>
      </c>
    </row>
    <row r="8070" spans="1:3" x14ac:dyDescent="0.3">
      <c r="A8070" t="s">
        <v>1109</v>
      </c>
      <c r="B8070" t="s">
        <v>8034</v>
      </c>
      <c r="C8070">
        <f ca="1">RAND()</f>
        <v>0.30488813288487671</v>
      </c>
    </row>
    <row r="8071" spans="1:3" x14ac:dyDescent="0.3">
      <c r="A8071" t="s">
        <v>7079</v>
      </c>
      <c r="B8071" t="s">
        <v>8034</v>
      </c>
      <c r="C8071">
        <f ca="1">RAND()</f>
        <v>9.5778070260766013E-2</v>
      </c>
    </row>
    <row r="8072" spans="1:3" x14ac:dyDescent="0.3">
      <c r="A8072" t="s">
        <v>660</v>
      </c>
      <c r="B8072" t="s">
        <v>8034</v>
      </c>
      <c r="C8072">
        <f ca="1">RAND()</f>
        <v>0.1500272292168443</v>
      </c>
    </row>
    <row r="8073" spans="1:3" x14ac:dyDescent="0.3">
      <c r="A8073" t="s">
        <v>5472</v>
      </c>
      <c r="B8073" t="s">
        <v>8033</v>
      </c>
      <c r="C8073">
        <f ca="1">RAND()</f>
        <v>0.83709202173410358</v>
      </c>
    </row>
    <row r="8074" spans="1:3" x14ac:dyDescent="0.3">
      <c r="A8074" t="s">
        <v>1179</v>
      </c>
      <c r="B8074" t="s">
        <v>8034</v>
      </c>
      <c r="C8074">
        <f ca="1">RAND()</f>
        <v>0.81258734290714829</v>
      </c>
    </row>
    <row r="8075" spans="1:3" x14ac:dyDescent="0.3">
      <c r="A8075" t="s">
        <v>6694</v>
      </c>
      <c r="B8075" t="s">
        <v>8033</v>
      </c>
      <c r="C8075">
        <f ca="1">RAND()</f>
        <v>0.93984181182724591</v>
      </c>
    </row>
    <row r="8076" spans="1:3" x14ac:dyDescent="0.3">
      <c r="A8076" t="s">
        <v>3392</v>
      </c>
      <c r="B8076" t="s">
        <v>8033</v>
      </c>
      <c r="C8076">
        <f ca="1">RAND()</f>
        <v>0.59667418442162856</v>
      </c>
    </row>
    <row r="8077" spans="1:3" x14ac:dyDescent="0.3">
      <c r="A8077" t="s">
        <v>1354</v>
      </c>
      <c r="B8077" t="s">
        <v>8033</v>
      </c>
      <c r="C8077">
        <f ca="1">RAND()</f>
        <v>0.46323734024994967</v>
      </c>
    </row>
    <row r="8078" spans="1:3" x14ac:dyDescent="0.3">
      <c r="A8078" t="s">
        <v>2971</v>
      </c>
      <c r="B8078" t="s">
        <v>8033</v>
      </c>
      <c r="C8078">
        <f ca="1">RAND()</f>
        <v>0.47220549791161492</v>
      </c>
    </row>
    <row r="8079" spans="1:3" x14ac:dyDescent="0.3">
      <c r="A8079" t="s">
        <v>1810</v>
      </c>
      <c r="B8079" t="s">
        <v>8034</v>
      </c>
      <c r="C8079">
        <f ca="1">RAND()</f>
        <v>9.3639186614396741E-2</v>
      </c>
    </row>
    <row r="8080" spans="1:3" x14ac:dyDescent="0.3">
      <c r="A8080" t="s">
        <v>2162</v>
      </c>
      <c r="B8080" t="s">
        <v>8034</v>
      </c>
      <c r="C8080">
        <f ca="1">RAND()</f>
        <v>0.6706859473355008</v>
      </c>
    </row>
    <row r="8081" spans="1:3" x14ac:dyDescent="0.3">
      <c r="A8081" t="s">
        <v>3503</v>
      </c>
      <c r="B8081" t="s">
        <v>8033</v>
      </c>
      <c r="C8081">
        <f ca="1">RAND()</f>
        <v>0.79200535992344634</v>
      </c>
    </row>
    <row r="8082" spans="1:3" x14ac:dyDescent="0.3">
      <c r="A8082" t="s">
        <v>6352</v>
      </c>
      <c r="B8082" t="s">
        <v>8033</v>
      </c>
      <c r="C8082">
        <f ca="1">RAND()</f>
        <v>0.12415931047649709</v>
      </c>
    </row>
    <row r="8083" spans="1:3" x14ac:dyDescent="0.3">
      <c r="A8083" t="s">
        <v>3981</v>
      </c>
      <c r="B8083" t="s">
        <v>8033</v>
      </c>
      <c r="C8083">
        <f ca="1">RAND()</f>
        <v>0.91418052797279259</v>
      </c>
    </row>
    <row r="8084" spans="1:3" x14ac:dyDescent="0.3">
      <c r="A8084" t="s">
        <v>7396</v>
      </c>
      <c r="B8084" t="s">
        <v>8034</v>
      </c>
      <c r="C8084">
        <f ca="1">RAND()</f>
        <v>0.69292969753724631</v>
      </c>
    </row>
    <row r="8085" spans="1:3" x14ac:dyDescent="0.3">
      <c r="A8085" t="s">
        <v>7444</v>
      </c>
      <c r="B8085" t="s">
        <v>8034</v>
      </c>
      <c r="C8085">
        <f ca="1">RAND()</f>
        <v>0.93660792377334445</v>
      </c>
    </row>
    <row r="8086" spans="1:3" x14ac:dyDescent="0.3">
      <c r="A8086" t="s">
        <v>2267</v>
      </c>
      <c r="B8086" t="s">
        <v>8034</v>
      </c>
      <c r="C8086">
        <f ca="1">RAND()</f>
        <v>0.56877440728889483</v>
      </c>
    </row>
    <row r="8087" spans="1:3" x14ac:dyDescent="0.3">
      <c r="A8087" t="s">
        <v>977</v>
      </c>
      <c r="B8087" t="s">
        <v>8034</v>
      </c>
      <c r="C8087">
        <f ca="1">RAND()</f>
        <v>0.3072988716128745</v>
      </c>
    </row>
    <row r="8088" spans="1:3" x14ac:dyDescent="0.3">
      <c r="A8088" t="s">
        <v>2903</v>
      </c>
      <c r="B8088" t="s">
        <v>8034</v>
      </c>
      <c r="C8088">
        <f ca="1">RAND()</f>
        <v>0.45239853099871141</v>
      </c>
    </row>
    <row r="8089" spans="1:3" x14ac:dyDescent="0.3">
      <c r="A8089" t="s">
        <v>3238</v>
      </c>
      <c r="B8089" t="s">
        <v>8033</v>
      </c>
      <c r="C8089">
        <f ca="1">RAND()</f>
        <v>0.55225009711896644</v>
      </c>
    </row>
    <row r="8090" spans="1:3" x14ac:dyDescent="0.3">
      <c r="A8090" t="s">
        <v>6643</v>
      </c>
      <c r="B8090" t="s">
        <v>8033</v>
      </c>
      <c r="C8090">
        <f ca="1">RAND()</f>
        <v>2.8877657483030172E-2</v>
      </c>
    </row>
    <row r="8091" spans="1:3" x14ac:dyDescent="0.3">
      <c r="A8091" t="s">
        <v>1715</v>
      </c>
      <c r="B8091" t="s">
        <v>8034</v>
      </c>
      <c r="C8091">
        <f ca="1">RAND()</f>
        <v>0.79225127722832478</v>
      </c>
    </row>
    <row r="8092" spans="1:3" x14ac:dyDescent="0.3">
      <c r="A8092" t="s">
        <v>1481</v>
      </c>
      <c r="B8092" t="s">
        <v>8034</v>
      </c>
      <c r="C8092">
        <f ca="1">RAND()</f>
        <v>0.64952137960397294</v>
      </c>
    </row>
    <row r="8093" spans="1:3" x14ac:dyDescent="0.3">
      <c r="A8093" t="s">
        <v>4267</v>
      </c>
      <c r="B8093" t="s">
        <v>8033</v>
      </c>
      <c r="C8093">
        <f ca="1">RAND()</f>
        <v>0.39339380889665687</v>
      </c>
    </row>
    <row r="8094" spans="1:3" x14ac:dyDescent="0.3">
      <c r="A8094" t="s">
        <v>3171</v>
      </c>
      <c r="B8094" t="s">
        <v>8033</v>
      </c>
      <c r="C8094">
        <f ca="1">RAND()</f>
        <v>0.63609924638700832</v>
      </c>
    </row>
    <row r="8095" spans="1:3" x14ac:dyDescent="0.3">
      <c r="A8095" t="s">
        <v>5064</v>
      </c>
      <c r="B8095" t="s">
        <v>8033</v>
      </c>
      <c r="C8095">
        <f ca="1">RAND()</f>
        <v>0.85662633817452272</v>
      </c>
    </row>
    <row r="8096" spans="1:3" x14ac:dyDescent="0.3">
      <c r="A8096" t="s">
        <v>3957</v>
      </c>
      <c r="B8096" t="s">
        <v>8033</v>
      </c>
      <c r="C8096">
        <f ca="1">RAND()</f>
        <v>8.0711169907206837E-2</v>
      </c>
    </row>
    <row r="8097" spans="1:3" x14ac:dyDescent="0.3">
      <c r="A8097" t="s">
        <v>5791</v>
      </c>
      <c r="B8097" t="s">
        <v>8033</v>
      </c>
      <c r="C8097">
        <f ca="1">RAND()</f>
        <v>0.85285815442021251</v>
      </c>
    </row>
    <row r="8098" spans="1:3" x14ac:dyDescent="0.3">
      <c r="A8098" t="s">
        <v>4078</v>
      </c>
      <c r="B8098" t="s">
        <v>8033</v>
      </c>
      <c r="C8098">
        <f ca="1">RAND()</f>
        <v>0.11540269765843525</v>
      </c>
    </row>
    <row r="8099" spans="1:3" x14ac:dyDescent="0.3">
      <c r="A8099" t="s">
        <v>6069</v>
      </c>
      <c r="B8099" t="s">
        <v>8033</v>
      </c>
      <c r="C8099">
        <f ca="1">RAND()</f>
        <v>0.3273295988739473</v>
      </c>
    </row>
    <row r="8100" spans="1:3" x14ac:dyDescent="0.3">
      <c r="A8100" t="s">
        <v>3193</v>
      </c>
      <c r="B8100" t="s">
        <v>8033</v>
      </c>
      <c r="C8100">
        <f ca="1">RAND()</f>
        <v>0.3407332958583924</v>
      </c>
    </row>
    <row r="8101" spans="1:3" x14ac:dyDescent="0.3">
      <c r="A8101" t="s">
        <v>1505</v>
      </c>
      <c r="B8101" t="s">
        <v>8034</v>
      </c>
      <c r="C8101">
        <f ca="1">RAND()</f>
        <v>0.40984463213609734</v>
      </c>
    </row>
    <row r="8102" spans="1:3" x14ac:dyDescent="0.3">
      <c r="A8102" t="s">
        <v>1296</v>
      </c>
      <c r="B8102" t="s">
        <v>8033</v>
      </c>
      <c r="C8102">
        <f ca="1">RAND()</f>
        <v>0.69506982043406351</v>
      </c>
    </row>
    <row r="8103" spans="1:3" x14ac:dyDescent="0.3">
      <c r="A8103" t="s">
        <v>343</v>
      </c>
      <c r="B8103" t="s">
        <v>8034</v>
      </c>
      <c r="C8103">
        <f ca="1">RAND()</f>
        <v>0.39586450704433818</v>
      </c>
    </row>
    <row r="8104" spans="1:3" x14ac:dyDescent="0.3">
      <c r="A8104" t="s">
        <v>5705</v>
      </c>
      <c r="B8104" t="s">
        <v>8033</v>
      </c>
      <c r="C8104">
        <f ca="1">RAND()</f>
        <v>0.24462165658665269</v>
      </c>
    </row>
    <row r="8105" spans="1:3" x14ac:dyDescent="0.3">
      <c r="A8105" t="s">
        <v>662</v>
      </c>
      <c r="B8105" t="s">
        <v>8034</v>
      </c>
      <c r="C8105">
        <f ca="1">RAND()</f>
        <v>0.91505845788894036</v>
      </c>
    </row>
    <row r="8106" spans="1:3" x14ac:dyDescent="0.3">
      <c r="A8106" t="s">
        <v>4589</v>
      </c>
      <c r="B8106" t="s">
        <v>8033</v>
      </c>
      <c r="C8106">
        <f ca="1">RAND()</f>
        <v>0.61041983314071169</v>
      </c>
    </row>
    <row r="8107" spans="1:3" x14ac:dyDescent="0.3">
      <c r="A8107" t="s">
        <v>660</v>
      </c>
      <c r="B8107" t="s">
        <v>8034</v>
      </c>
      <c r="C8107">
        <f ca="1">RAND()</f>
        <v>0.13822852761327742</v>
      </c>
    </row>
    <row r="8108" spans="1:3" x14ac:dyDescent="0.3">
      <c r="A8108" t="s">
        <v>3129</v>
      </c>
      <c r="B8108" t="s">
        <v>8033</v>
      </c>
      <c r="C8108">
        <f ca="1">RAND()</f>
        <v>0.82016210814382495</v>
      </c>
    </row>
    <row r="8109" spans="1:3" x14ac:dyDescent="0.3">
      <c r="A8109" t="s">
        <v>136</v>
      </c>
      <c r="B8109" t="s">
        <v>8034</v>
      </c>
      <c r="C8109">
        <f ca="1">RAND()</f>
        <v>0.85965563328524652</v>
      </c>
    </row>
    <row r="8110" spans="1:3" x14ac:dyDescent="0.3">
      <c r="A8110" t="s">
        <v>2793</v>
      </c>
      <c r="B8110" t="s">
        <v>8034</v>
      </c>
      <c r="C8110">
        <f ca="1">RAND()</f>
        <v>0.51761114091216109</v>
      </c>
    </row>
    <row r="8111" spans="1:3" x14ac:dyDescent="0.3">
      <c r="A8111" t="s">
        <v>3877</v>
      </c>
      <c r="B8111" t="s">
        <v>8033</v>
      </c>
      <c r="C8111">
        <f ca="1">RAND()</f>
        <v>0.86367241945770445</v>
      </c>
    </row>
    <row r="8112" spans="1:3" x14ac:dyDescent="0.3">
      <c r="A8112" t="s">
        <v>2285</v>
      </c>
      <c r="B8112" t="s">
        <v>8034</v>
      </c>
      <c r="C8112">
        <f ca="1">RAND()</f>
        <v>0.43808209614735327</v>
      </c>
    </row>
    <row r="8113" spans="1:3" x14ac:dyDescent="0.3">
      <c r="A8113" t="s">
        <v>4064</v>
      </c>
      <c r="B8113" t="s">
        <v>8033</v>
      </c>
      <c r="C8113">
        <f ca="1">RAND()</f>
        <v>0.71918502186177147</v>
      </c>
    </row>
    <row r="8114" spans="1:3" x14ac:dyDescent="0.3">
      <c r="A8114" t="s">
        <v>5276</v>
      </c>
      <c r="B8114" t="s">
        <v>8033</v>
      </c>
      <c r="C8114">
        <f ca="1">RAND()</f>
        <v>0.65203390569982422</v>
      </c>
    </row>
    <row r="8115" spans="1:3" x14ac:dyDescent="0.3">
      <c r="A8115" t="s">
        <v>703</v>
      </c>
      <c r="B8115" t="s">
        <v>8034</v>
      </c>
      <c r="C8115">
        <f ca="1">RAND()</f>
        <v>0.66775037816211591</v>
      </c>
    </row>
    <row r="8116" spans="1:3" x14ac:dyDescent="0.3">
      <c r="A8116" t="s">
        <v>322</v>
      </c>
      <c r="B8116" t="s">
        <v>8034</v>
      </c>
      <c r="C8116">
        <f ca="1">RAND()</f>
        <v>5.9128863359378725E-2</v>
      </c>
    </row>
    <row r="8117" spans="1:3" x14ac:dyDescent="0.3">
      <c r="A8117" t="s">
        <v>2315</v>
      </c>
      <c r="B8117" t="s">
        <v>8034</v>
      </c>
      <c r="C8117">
        <f ca="1">RAND()</f>
        <v>0.75022354952570236</v>
      </c>
    </row>
    <row r="8118" spans="1:3" x14ac:dyDescent="0.3">
      <c r="A8118" t="s">
        <v>662</v>
      </c>
      <c r="B8118" t="s">
        <v>8034</v>
      </c>
      <c r="C8118">
        <f ca="1">RAND()</f>
        <v>0.37756129346311507</v>
      </c>
    </row>
    <row r="8119" spans="1:3" x14ac:dyDescent="0.3">
      <c r="A8119" t="s">
        <v>1606</v>
      </c>
      <c r="B8119" t="s">
        <v>8034</v>
      </c>
      <c r="C8119">
        <f ca="1">RAND()</f>
        <v>0.7962357459828302</v>
      </c>
    </row>
    <row r="8120" spans="1:3" x14ac:dyDescent="0.3">
      <c r="A8120" t="s">
        <v>3479</v>
      </c>
      <c r="B8120" t="s">
        <v>8033</v>
      </c>
      <c r="C8120">
        <f ca="1">RAND()</f>
        <v>0.56693604565505262</v>
      </c>
    </row>
    <row r="8121" spans="1:3" x14ac:dyDescent="0.3">
      <c r="A8121" t="s">
        <v>661</v>
      </c>
      <c r="B8121" t="s">
        <v>8034</v>
      </c>
      <c r="C8121">
        <f ca="1">RAND()</f>
        <v>0.33373107918821843</v>
      </c>
    </row>
    <row r="8122" spans="1:3" x14ac:dyDescent="0.3">
      <c r="A8122" t="s">
        <v>816</v>
      </c>
      <c r="B8122" t="s">
        <v>8034</v>
      </c>
      <c r="C8122">
        <f ca="1">RAND()</f>
        <v>0.10076123869238951</v>
      </c>
    </row>
    <row r="8123" spans="1:3" x14ac:dyDescent="0.3">
      <c r="A8123" t="s">
        <v>661</v>
      </c>
      <c r="B8123" t="s">
        <v>8034</v>
      </c>
      <c r="C8123">
        <f ca="1">RAND()</f>
        <v>0.83164330248559071</v>
      </c>
    </row>
    <row r="8124" spans="1:3" x14ac:dyDescent="0.3">
      <c r="A8124" t="s">
        <v>5803</v>
      </c>
      <c r="B8124" t="s">
        <v>8033</v>
      </c>
      <c r="C8124">
        <f ca="1">RAND()</f>
        <v>0.88127032900164881</v>
      </c>
    </row>
    <row r="8125" spans="1:3" x14ac:dyDescent="0.3">
      <c r="A8125" t="s">
        <v>1637</v>
      </c>
      <c r="B8125" t="s">
        <v>8034</v>
      </c>
      <c r="C8125">
        <f ca="1">RAND()</f>
        <v>0.78801349014380306</v>
      </c>
    </row>
    <row r="8126" spans="1:3" x14ac:dyDescent="0.3">
      <c r="A8126" t="s">
        <v>4302</v>
      </c>
      <c r="B8126" t="s">
        <v>8033</v>
      </c>
      <c r="C8126">
        <f ca="1">RAND()</f>
        <v>0.22946833605082873</v>
      </c>
    </row>
    <row r="8127" spans="1:3" x14ac:dyDescent="0.3">
      <c r="A8127" t="s">
        <v>2675</v>
      </c>
      <c r="B8127" t="s">
        <v>8034</v>
      </c>
      <c r="C8127">
        <f ca="1">RAND()</f>
        <v>0.71157236372755361</v>
      </c>
    </row>
    <row r="8128" spans="1:3" x14ac:dyDescent="0.3">
      <c r="A8128" t="s">
        <v>661</v>
      </c>
      <c r="B8128" t="s">
        <v>8034</v>
      </c>
      <c r="C8128">
        <f ca="1">RAND()</f>
        <v>0.7280020061679302</v>
      </c>
    </row>
    <row r="8129" spans="1:3" x14ac:dyDescent="0.3">
      <c r="A8129" t="s">
        <v>5301</v>
      </c>
      <c r="B8129" t="s">
        <v>8033</v>
      </c>
      <c r="C8129">
        <f ca="1">RAND()</f>
        <v>0.41027734279716033</v>
      </c>
    </row>
    <row r="8130" spans="1:3" x14ac:dyDescent="0.3">
      <c r="A8130" t="s">
        <v>5876</v>
      </c>
      <c r="B8130" t="s">
        <v>8033</v>
      </c>
      <c r="C8130">
        <f ca="1">RAND()</f>
        <v>0.20405707726561839</v>
      </c>
    </row>
    <row r="8131" spans="1:3" x14ac:dyDescent="0.3">
      <c r="A8131" t="s">
        <v>4622</v>
      </c>
      <c r="B8131" t="s">
        <v>8033</v>
      </c>
      <c r="C8131">
        <f ca="1">RAND()</f>
        <v>0.21225931164460887</v>
      </c>
    </row>
    <row r="8132" spans="1:3" x14ac:dyDescent="0.3">
      <c r="A8132" t="s">
        <v>6304</v>
      </c>
      <c r="B8132" t="s">
        <v>8033</v>
      </c>
      <c r="C8132">
        <f ca="1">RAND()</f>
        <v>0.40262425330319862</v>
      </c>
    </row>
    <row r="8133" spans="1:3" x14ac:dyDescent="0.3">
      <c r="A8133" t="s">
        <v>3544</v>
      </c>
      <c r="B8133" t="s">
        <v>8033</v>
      </c>
      <c r="C8133">
        <f ca="1">RAND()</f>
        <v>0.3710036189087742</v>
      </c>
    </row>
    <row r="8134" spans="1:3" x14ac:dyDescent="0.3">
      <c r="A8134" t="s">
        <v>4845</v>
      </c>
      <c r="B8134" t="s">
        <v>8033</v>
      </c>
      <c r="C8134">
        <f ca="1">RAND()</f>
        <v>0.78378177351025247</v>
      </c>
    </row>
    <row r="8135" spans="1:3" x14ac:dyDescent="0.3">
      <c r="A8135" t="s">
        <v>2730</v>
      </c>
      <c r="B8135" t="s">
        <v>8034</v>
      </c>
      <c r="C8135">
        <f ca="1">RAND()</f>
        <v>0.47471338141791164</v>
      </c>
    </row>
    <row r="8136" spans="1:3" x14ac:dyDescent="0.3">
      <c r="A8136" t="s">
        <v>2979</v>
      </c>
      <c r="B8136" t="s">
        <v>8033</v>
      </c>
      <c r="C8136">
        <f ca="1">RAND()</f>
        <v>1.2497186373314317E-2</v>
      </c>
    </row>
    <row r="8137" spans="1:3" x14ac:dyDescent="0.3">
      <c r="A8137" t="s">
        <v>6335</v>
      </c>
      <c r="B8137" t="s">
        <v>8033</v>
      </c>
      <c r="C8137">
        <f ca="1">RAND()</f>
        <v>0.90434199891923983</v>
      </c>
    </row>
    <row r="8138" spans="1:3" x14ac:dyDescent="0.3">
      <c r="A8138" t="s">
        <v>5923</v>
      </c>
      <c r="B8138" t="s">
        <v>8033</v>
      </c>
      <c r="C8138">
        <f ca="1">RAND()</f>
        <v>0.67068648796153951</v>
      </c>
    </row>
    <row r="8139" spans="1:3" x14ac:dyDescent="0.3">
      <c r="A8139" t="s">
        <v>552</v>
      </c>
      <c r="B8139" t="s">
        <v>8034</v>
      </c>
      <c r="C8139">
        <f ca="1">RAND()</f>
        <v>0.76619626655849404</v>
      </c>
    </row>
    <row r="8140" spans="1:3" x14ac:dyDescent="0.3">
      <c r="A8140" t="s">
        <v>4056</v>
      </c>
      <c r="B8140" t="s">
        <v>8033</v>
      </c>
      <c r="C8140">
        <f ca="1">RAND()</f>
        <v>9.7630383014121302E-2</v>
      </c>
    </row>
    <row r="8141" spans="1:3" x14ac:dyDescent="0.3">
      <c r="A8141" t="s">
        <v>5633</v>
      </c>
      <c r="B8141" t="s">
        <v>8033</v>
      </c>
      <c r="C8141">
        <f ca="1">RAND()</f>
        <v>0.30116634052946401</v>
      </c>
    </row>
    <row r="8142" spans="1:3" x14ac:dyDescent="0.3">
      <c r="A8142" t="s">
        <v>1757</v>
      </c>
      <c r="B8142" t="s">
        <v>8034</v>
      </c>
      <c r="C8142">
        <f ca="1">RAND()</f>
        <v>0.35991903556515814</v>
      </c>
    </row>
    <row r="8143" spans="1:3" x14ac:dyDescent="0.3">
      <c r="A8143" t="s">
        <v>7562</v>
      </c>
      <c r="B8143" t="s">
        <v>8034</v>
      </c>
      <c r="C8143">
        <f ca="1">RAND()</f>
        <v>1.9222624468080873E-2</v>
      </c>
    </row>
    <row r="8144" spans="1:3" x14ac:dyDescent="0.3">
      <c r="A8144" t="s">
        <v>3535</v>
      </c>
      <c r="B8144" t="s">
        <v>8033</v>
      </c>
      <c r="C8144">
        <f ca="1">RAND()</f>
        <v>0.55375333791139525</v>
      </c>
    </row>
    <row r="8145" spans="1:3" x14ac:dyDescent="0.3">
      <c r="A8145" t="s">
        <v>964</v>
      </c>
      <c r="B8145" t="s">
        <v>8034</v>
      </c>
      <c r="C8145">
        <f ca="1">RAND()</f>
        <v>7.0628764645746078E-2</v>
      </c>
    </row>
    <row r="8146" spans="1:3" x14ac:dyDescent="0.3">
      <c r="A8146" t="s">
        <v>5044</v>
      </c>
      <c r="B8146" t="s">
        <v>8033</v>
      </c>
      <c r="C8146">
        <f ca="1">RAND()</f>
        <v>0.27696209020990536</v>
      </c>
    </row>
    <row r="8147" spans="1:3" x14ac:dyDescent="0.3">
      <c r="A8147" t="s">
        <v>4173</v>
      </c>
      <c r="B8147" t="s">
        <v>8033</v>
      </c>
      <c r="C8147">
        <f ca="1">RAND()</f>
        <v>0.8225453603567926</v>
      </c>
    </row>
    <row r="8148" spans="1:3" x14ac:dyDescent="0.3">
      <c r="A8148" t="s">
        <v>2813</v>
      </c>
      <c r="B8148" t="s">
        <v>8034</v>
      </c>
      <c r="C8148">
        <f ca="1">RAND()</f>
        <v>0.13440379774839639</v>
      </c>
    </row>
    <row r="8149" spans="1:3" x14ac:dyDescent="0.3">
      <c r="A8149" t="s">
        <v>3015</v>
      </c>
      <c r="B8149" t="s">
        <v>8033</v>
      </c>
      <c r="C8149">
        <f ca="1">RAND()</f>
        <v>0.2844992859711416</v>
      </c>
    </row>
    <row r="8150" spans="1:3" x14ac:dyDescent="0.3">
      <c r="A8150" t="s">
        <v>5466</v>
      </c>
      <c r="B8150" t="s">
        <v>8033</v>
      </c>
      <c r="C8150">
        <f ca="1">RAND()</f>
        <v>0.4741724210384759</v>
      </c>
    </row>
    <row r="8151" spans="1:3" x14ac:dyDescent="0.3">
      <c r="A8151" t="s">
        <v>3784</v>
      </c>
      <c r="B8151" t="s">
        <v>8033</v>
      </c>
      <c r="C8151">
        <f ca="1">RAND()</f>
        <v>0.96732418539225595</v>
      </c>
    </row>
    <row r="8152" spans="1:3" x14ac:dyDescent="0.3">
      <c r="A8152" t="s">
        <v>7772</v>
      </c>
      <c r="B8152" t="s">
        <v>8034</v>
      </c>
      <c r="C8152">
        <f ca="1">RAND()</f>
        <v>0.13517114605693092</v>
      </c>
    </row>
    <row r="8153" spans="1:3" x14ac:dyDescent="0.3">
      <c r="A8153" t="s">
        <v>3637</v>
      </c>
      <c r="B8153" t="s">
        <v>8033</v>
      </c>
      <c r="C8153">
        <f ca="1">RAND()</f>
        <v>0.4067349899904209</v>
      </c>
    </row>
    <row r="8154" spans="1:3" x14ac:dyDescent="0.3">
      <c r="A8154" t="s">
        <v>5216</v>
      </c>
      <c r="B8154" t="s">
        <v>8033</v>
      </c>
      <c r="C8154">
        <f ca="1">RAND()</f>
        <v>0.33888080421511291</v>
      </c>
    </row>
    <row r="8155" spans="1:3" x14ac:dyDescent="0.3">
      <c r="A8155" t="s">
        <v>2449</v>
      </c>
      <c r="B8155" t="s">
        <v>8034</v>
      </c>
      <c r="C8155">
        <f ca="1">RAND()</f>
        <v>0.34433873008793214</v>
      </c>
    </row>
    <row r="8156" spans="1:3" x14ac:dyDescent="0.3">
      <c r="A8156" t="s">
        <v>2452</v>
      </c>
      <c r="B8156" t="s">
        <v>8034</v>
      </c>
      <c r="C8156">
        <f ca="1">RAND()</f>
        <v>7.451352450247084E-3</v>
      </c>
    </row>
    <row r="8157" spans="1:3" x14ac:dyDescent="0.3">
      <c r="A8157" t="s">
        <v>1383</v>
      </c>
      <c r="B8157" t="s">
        <v>8033</v>
      </c>
      <c r="C8157">
        <f ca="1">RAND()</f>
        <v>0.88257806022041407</v>
      </c>
    </row>
    <row r="8158" spans="1:3" x14ac:dyDescent="0.3">
      <c r="A8158" t="s">
        <v>6648</v>
      </c>
      <c r="B8158" t="s">
        <v>8033</v>
      </c>
      <c r="C8158">
        <f ca="1">RAND()</f>
        <v>0.53526586204130822</v>
      </c>
    </row>
    <row r="8159" spans="1:3" x14ac:dyDescent="0.3">
      <c r="A8159" t="s">
        <v>7426</v>
      </c>
      <c r="B8159" t="s">
        <v>8034</v>
      </c>
      <c r="C8159">
        <f ca="1">RAND()</f>
        <v>0.55040998124913731</v>
      </c>
    </row>
    <row r="8160" spans="1:3" x14ac:dyDescent="0.3">
      <c r="A8160" t="s">
        <v>6271</v>
      </c>
      <c r="B8160" t="s">
        <v>8033</v>
      </c>
      <c r="C8160">
        <f ca="1">RAND()</f>
        <v>0.45761219324701818</v>
      </c>
    </row>
    <row r="8161" spans="1:3" x14ac:dyDescent="0.3">
      <c r="A8161" t="s">
        <v>6320</v>
      </c>
      <c r="B8161" t="s">
        <v>8033</v>
      </c>
      <c r="C8161">
        <f ca="1">RAND()</f>
        <v>0.96054726608122221</v>
      </c>
    </row>
    <row r="8162" spans="1:3" x14ac:dyDescent="0.3">
      <c r="A8162" t="s">
        <v>6425</v>
      </c>
      <c r="B8162" t="s">
        <v>8033</v>
      </c>
      <c r="C8162">
        <f ca="1">RAND()</f>
        <v>0.66640984415376403</v>
      </c>
    </row>
    <row r="8163" spans="1:3" x14ac:dyDescent="0.3">
      <c r="A8163" t="s">
        <v>7972</v>
      </c>
      <c r="B8163" t="s">
        <v>8034</v>
      </c>
      <c r="C8163">
        <f ca="1">RAND()</f>
        <v>0.59089072558540234</v>
      </c>
    </row>
    <row r="8164" spans="1:3" x14ac:dyDescent="0.3">
      <c r="A8164" t="s">
        <v>2717</v>
      </c>
      <c r="B8164" t="s">
        <v>8034</v>
      </c>
      <c r="C8164">
        <f ca="1">RAND()</f>
        <v>0.47011824694401017</v>
      </c>
    </row>
    <row r="8165" spans="1:3" x14ac:dyDescent="0.3">
      <c r="A8165" t="s">
        <v>4608</v>
      </c>
      <c r="B8165" t="s">
        <v>8033</v>
      </c>
      <c r="C8165">
        <f ca="1">RAND()</f>
        <v>0.3956721779412834</v>
      </c>
    </row>
    <row r="8166" spans="1:3" x14ac:dyDescent="0.3">
      <c r="A8166" t="s">
        <v>1392</v>
      </c>
      <c r="B8166" t="s">
        <v>8034</v>
      </c>
      <c r="C8166">
        <f ca="1">RAND()</f>
        <v>0.90942679511075319</v>
      </c>
    </row>
    <row r="8167" spans="1:3" x14ac:dyDescent="0.3">
      <c r="A8167" t="s">
        <v>3295</v>
      </c>
      <c r="B8167" t="s">
        <v>8033</v>
      </c>
      <c r="C8167">
        <f ca="1">RAND()</f>
        <v>0.94491596726484794</v>
      </c>
    </row>
    <row r="8168" spans="1:3" x14ac:dyDescent="0.3">
      <c r="A8168" t="s">
        <v>1480</v>
      </c>
      <c r="B8168" t="s">
        <v>8034</v>
      </c>
      <c r="C8168">
        <f ca="1">RAND()</f>
        <v>0.74401571756739315</v>
      </c>
    </row>
    <row r="8169" spans="1:3" x14ac:dyDescent="0.3">
      <c r="A8169" t="s">
        <v>4524</v>
      </c>
      <c r="B8169" t="s">
        <v>8033</v>
      </c>
      <c r="C8169">
        <f ca="1">RAND()</f>
        <v>0.88438341034852685</v>
      </c>
    </row>
    <row r="8170" spans="1:3" x14ac:dyDescent="0.3">
      <c r="A8170" t="s">
        <v>4427</v>
      </c>
      <c r="B8170" t="s">
        <v>8033</v>
      </c>
      <c r="C8170">
        <f ca="1">RAND()</f>
        <v>0.25952056646614385</v>
      </c>
    </row>
    <row r="8171" spans="1:3" x14ac:dyDescent="0.3">
      <c r="A8171" t="s">
        <v>2160</v>
      </c>
      <c r="B8171" t="s">
        <v>8034</v>
      </c>
      <c r="C8171">
        <f ca="1">RAND()</f>
        <v>0.98608211746819263</v>
      </c>
    </row>
    <row r="8172" spans="1:3" x14ac:dyDescent="0.3">
      <c r="A8172" t="s">
        <v>6526</v>
      </c>
      <c r="B8172" t="s">
        <v>8033</v>
      </c>
      <c r="C8172">
        <f ca="1">RAND()</f>
        <v>0.4479092005006502</v>
      </c>
    </row>
    <row r="8173" spans="1:3" x14ac:dyDescent="0.3">
      <c r="A8173" t="s">
        <v>7440</v>
      </c>
      <c r="B8173" t="s">
        <v>8034</v>
      </c>
      <c r="C8173">
        <f ca="1">RAND()</f>
        <v>0.76756495841864825</v>
      </c>
    </row>
    <row r="8174" spans="1:3" x14ac:dyDescent="0.3">
      <c r="A8174" t="s">
        <v>6555</v>
      </c>
      <c r="B8174" t="s">
        <v>8033</v>
      </c>
      <c r="C8174">
        <f ca="1">RAND()</f>
        <v>0.59891386122875712</v>
      </c>
    </row>
    <row r="8175" spans="1:3" x14ac:dyDescent="0.3">
      <c r="A8175" t="s">
        <v>5966</v>
      </c>
      <c r="B8175" t="s">
        <v>8033</v>
      </c>
      <c r="C8175">
        <f ca="1">RAND()</f>
        <v>0.82634496579963534</v>
      </c>
    </row>
    <row r="8176" spans="1:3" x14ac:dyDescent="0.3">
      <c r="A8176" t="s">
        <v>5959</v>
      </c>
      <c r="B8176" t="s">
        <v>8033</v>
      </c>
      <c r="C8176">
        <f ca="1">RAND()</f>
        <v>0.23349091757843154</v>
      </c>
    </row>
    <row r="8177" spans="1:3" x14ac:dyDescent="0.3">
      <c r="A8177" t="s">
        <v>4859</v>
      </c>
      <c r="B8177" t="s">
        <v>8033</v>
      </c>
      <c r="C8177">
        <f ca="1">RAND()</f>
        <v>0.96405423044547034</v>
      </c>
    </row>
    <row r="8178" spans="1:3" x14ac:dyDescent="0.3">
      <c r="A8178" t="s">
        <v>1396</v>
      </c>
      <c r="B8178" t="s">
        <v>8034</v>
      </c>
      <c r="C8178">
        <f ca="1">RAND()</f>
        <v>0.88986821050608123</v>
      </c>
    </row>
    <row r="8179" spans="1:3" x14ac:dyDescent="0.3">
      <c r="A8179" t="s">
        <v>5949</v>
      </c>
      <c r="B8179" t="s">
        <v>8033</v>
      </c>
      <c r="C8179">
        <f ca="1">RAND()</f>
        <v>0.94333398690672776</v>
      </c>
    </row>
    <row r="8180" spans="1:3" x14ac:dyDescent="0.3">
      <c r="A8180" t="s">
        <v>1980</v>
      </c>
      <c r="B8180" t="s">
        <v>8034</v>
      </c>
      <c r="C8180">
        <f ca="1">RAND()</f>
        <v>0.3804549716741028</v>
      </c>
    </row>
    <row r="8181" spans="1:3" x14ac:dyDescent="0.3">
      <c r="A8181" t="s">
        <v>1240</v>
      </c>
      <c r="B8181" t="s">
        <v>8034</v>
      </c>
      <c r="C8181">
        <f ca="1">RAND()</f>
        <v>0.75225886656042906</v>
      </c>
    </row>
    <row r="8182" spans="1:3" x14ac:dyDescent="0.3">
      <c r="A8182" t="s">
        <v>7312</v>
      </c>
      <c r="B8182" t="s">
        <v>8034</v>
      </c>
      <c r="C8182">
        <f ca="1">RAND()</f>
        <v>0.39044238487931027</v>
      </c>
    </row>
    <row r="8183" spans="1:3" x14ac:dyDescent="0.3">
      <c r="A8183" t="s">
        <v>64</v>
      </c>
      <c r="B8183" t="s">
        <v>8033</v>
      </c>
      <c r="C8183">
        <f ca="1">RAND()</f>
        <v>0.67064852024203936</v>
      </c>
    </row>
    <row r="8184" spans="1:3" x14ac:dyDescent="0.3">
      <c r="A8184" t="s">
        <v>918</v>
      </c>
      <c r="B8184" t="s">
        <v>8034</v>
      </c>
      <c r="C8184">
        <f ca="1">RAND()</f>
        <v>0.19011970748923024</v>
      </c>
    </row>
    <row r="8185" spans="1:3" x14ac:dyDescent="0.3">
      <c r="A8185" t="s">
        <v>1906</v>
      </c>
      <c r="B8185" t="s">
        <v>8034</v>
      </c>
      <c r="C8185">
        <f ca="1">RAND()</f>
        <v>0.86995553663132186</v>
      </c>
    </row>
    <row r="8186" spans="1:3" x14ac:dyDescent="0.3">
      <c r="A8186" t="s">
        <v>7403</v>
      </c>
      <c r="B8186" t="s">
        <v>8034</v>
      </c>
      <c r="C8186">
        <f ca="1">RAND()</f>
        <v>3.4564553372913531E-2</v>
      </c>
    </row>
    <row r="8187" spans="1:3" x14ac:dyDescent="0.3">
      <c r="A8187" t="s">
        <v>2733</v>
      </c>
      <c r="B8187" t="s">
        <v>8034</v>
      </c>
      <c r="C8187">
        <f ca="1">RAND()</f>
        <v>0.82427348324530769</v>
      </c>
    </row>
    <row r="8188" spans="1:3" x14ac:dyDescent="0.3">
      <c r="A8188" t="s">
        <v>7813</v>
      </c>
      <c r="B8188" t="s">
        <v>8034</v>
      </c>
      <c r="C8188">
        <f ca="1">RAND()</f>
        <v>0.46185174167768916</v>
      </c>
    </row>
    <row r="8189" spans="1:3" x14ac:dyDescent="0.3">
      <c r="A8189" t="s">
        <v>2233</v>
      </c>
      <c r="B8189" t="s">
        <v>8034</v>
      </c>
      <c r="C8189">
        <f ca="1">RAND()</f>
        <v>0.27048177874603485</v>
      </c>
    </row>
    <row r="8190" spans="1:3" x14ac:dyDescent="0.3">
      <c r="A8190" t="s">
        <v>1986</v>
      </c>
      <c r="B8190" t="s">
        <v>8034</v>
      </c>
      <c r="C8190">
        <f ca="1">RAND()</f>
        <v>0.47476352596567184</v>
      </c>
    </row>
    <row r="8191" spans="1:3" x14ac:dyDescent="0.3">
      <c r="A8191" t="s">
        <v>712</v>
      </c>
      <c r="B8191" t="s">
        <v>8034</v>
      </c>
      <c r="C8191">
        <f ca="1">RAND()</f>
        <v>0.88612502273495453</v>
      </c>
    </row>
    <row r="8192" spans="1:3" x14ac:dyDescent="0.3">
      <c r="A8192" t="s">
        <v>661</v>
      </c>
      <c r="B8192" t="s">
        <v>8034</v>
      </c>
      <c r="C8192">
        <f ca="1">RAND()</f>
        <v>0.56290290794778153</v>
      </c>
    </row>
    <row r="8193" spans="1:3" x14ac:dyDescent="0.3">
      <c r="A8193" t="s">
        <v>6296</v>
      </c>
      <c r="B8193" t="s">
        <v>8033</v>
      </c>
      <c r="C8193">
        <f ca="1">RAND()</f>
        <v>4.9191659706828039E-2</v>
      </c>
    </row>
    <row r="8194" spans="1:3" x14ac:dyDescent="0.3">
      <c r="A8194" t="s">
        <v>2582</v>
      </c>
      <c r="B8194" t="s">
        <v>8034</v>
      </c>
      <c r="C8194">
        <f ca="1">RAND()</f>
        <v>0.75825563849150357</v>
      </c>
    </row>
    <row r="8195" spans="1:3" x14ac:dyDescent="0.3">
      <c r="A8195" t="s">
        <v>565</v>
      </c>
      <c r="B8195" t="s">
        <v>8034</v>
      </c>
      <c r="C8195">
        <f ca="1">RAND()</f>
        <v>0.28864540997415544</v>
      </c>
    </row>
    <row r="8196" spans="1:3" x14ac:dyDescent="0.3">
      <c r="A8196" t="s">
        <v>684</v>
      </c>
      <c r="B8196" t="s">
        <v>8034</v>
      </c>
      <c r="C8196">
        <f ca="1">RAND()</f>
        <v>0.37095673220705971</v>
      </c>
    </row>
    <row r="8197" spans="1:3" x14ac:dyDescent="0.3">
      <c r="A8197" t="s">
        <v>1149</v>
      </c>
      <c r="B8197" t="s">
        <v>8034</v>
      </c>
      <c r="C8197">
        <f ca="1">RAND()</f>
        <v>7.2182861431255851E-2</v>
      </c>
    </row>
    <row r="8198" spans="1:3" x14ac:dyDescent="0.3">
      <c r="A8198" t="s">
        <v>819</v>
      </c>
      <c r="B8198" t="s">
        <v>8034</v>
      </c>
      <c r="C8198">
        <f ca="1">RAND()</f>
        <v>0.31909720366244143</v>
      </c>
    </row>
    <row r="8199" spans="1:3" x14ac:dyDescent="0.3">
      <c r="A8199" t="s">
        <v>2520</v>
      </c>
      <c r="B8199" t="s">
        <v>8034</v>
      </c>
      <c r="C8199">
        <f ca="1">RAND()</f>
        <v>0.84380281223360742</v>
      </c>
    </row>
    <row r="8200" spans="1:3" x14ac:dyDescent="0.3">
      <c r="A8200" t="s">
        <v>3500</v>
      </c>
      <c r="B8200" t="s">
        <v>8033</v>
      </c>
      <c r="C8200">
        <f ca="1">RAND()</f>
        <v>0.14458902552466701</v>
      </c>
    </row>
    <row r="8201" spans="1:3" x14ac:dyDescent="0.3">
      <c r="A8201" t="s">
        <v>3832</v>
      </c>
      <c r="B8201" t="s">
        <v>8033</v>
      </c>
      <c r="C8201">
        <f ca="1">RAND()</f>
        <v>0.46900223642227201</v>
      </c>
    </row>
    <row r="8202" spans="1:3" x14ac:dyDescent="0.3">
      <c r="A8202" t="s">
        <v>243</v>
      </c>
      <c r="B8202" t="s">
        <v>8034</v>
      </c>
      <c r="C8202">
        <f ca="1">RAND()</f>
        <v>0.33066038551985222</v>
      </c>
    </row>
    <row r="8203" spans="1:3" x14ac:dyDescent="0.3">
      <c r="A8203" t="s">
        <v>3869</v>
      </c>
      <c r="B8203" t="s">
        <v>8033</v>
      </c>
      <c r="C8203">
        <f ca="1">RAND()</f>
        <v>0.62222848964432509</v>
      </c>
    </row>
    <row r="8204" spans="1:3" x14ac:dyDescent="0.3">
      <c r="A8204" t="s">
        <v>6997</v>
      </c>
      <c r="B8204" t="s">
        <v>8034</v>
      </c>
      <c r="C8204">
        <f ca="1">RAND()</f>
        <v>0.16071137086850285</v>
      </c>
    </row>
    <row r="8205" spans="1:3" x14ac:dyDescent="0.3">
      <c r="A8205" t="s">
        <v>4279</v>
      </c>
      <c r="B8205" t="s">
        <v>8033</v>
      </c>
      <c r="C8205">
        <f ca="1">RAND()</f>
        <v>0.11067043918695529</v>
      </c>
    </row>
    <row r="8206" spans="1:3" x14ac:dyDescent="0.3">
      <c r="A8206" t="s">
        <v>361</v>
      </c>
      <c r="B8206" t="s">
        <v>8034</v>
      </c>
      <c r="C8206">
        <f ca="1">RAND()</f>
        <v>0.55990000763750447</v>
      </c>
    </row>
    <row r="8207" spans="1:3" x14ac:dyDescent="0.3">
      <c r="A8207" t="s">
        <v>2482</v>
      </c>
      <c r="B8207" t="s">
        <v>8034</v>
      </c>
      <c r="C8207">
        <f ca="1">RAND()</f>
        <v>0.38635732731661365</v>
      </c>
    </row>
    <row r="8208" spans="1:3" x14ac:dyDescent="0.3">
      <c r="A8208" t="s">
        <v>3062</v>
      </c>
      <c r="B8208" t="s">
        <v>8033</v>
      </c>
      <c r="C8208">
        <f ca="1">RAND()</f>
        <v>0.58302743717467109</v>
      </c>
    </row>
    <row r="8209" spans="1:3" x14ac:dyDescent="0.3">
      <c r="A8209" t="s">
        <v>1815</v>
      </c>
      <c r="B8209" t="s">
        <v>8034</v>
      </c>
      <c r="C8209">
        <f ca="1">RAND()</f>
        <v>0.55007686702919711</v>
      </c>
    </row>
    <row r="8210" spans="1:3" x14ac:dyDescent="0.3">
      <c r="A8210" t="s">
        <v>1310</v>
      </c>
      <c r="B8210" t="s">
        <v>8033</v>
      </c>
      <c r="C8210">
        <f ca="1">RAND()</f>
        <v>5.4162247149592946E-2</v>
      </c>
    </row>
    <row r="8211" spans="1:3" x14ac:dyDescent="0.3">
      <c r="A8211" t="s">
        <v>479</v>
      </c>
      <c r="B8211" t="s">
        <v>8034</v>
      </c>
      <c r="C8211">
        <f ca="1">RAND()</f>
        <v>0.93210650667957862</v>
      </c>
    </row>
    <row r="8212" spans="1:3" x14ac:dyDescent="0.3">
      <c r="A8212" t="s">
        <v>1828</v>
      </c>
      <c r="B8212" t="s">
        <v>8034</v>
      </c>
      <c r="C8212">
        <f ca="1">RAND()</f>
        <v>0.23521015614708196</v>
      </c>
    </row>
    <row r="8213" spans="1:3" x14ac:dyDescent="0.3">
      <c r="A8213" t="s">
        <v>1365</v>
      </c>
      <c r="B8213" t="s">
        <v>8034</v>
      </c>
      <c r="C8213">
        <f ca="1">RAND()</f>
        <v>0.29454825147982355</v>
      </c>
    </row>
    <row r="8214" spans="1:3" x14ac:dyDescent="0.3">
      <c r="A8214" t="s">
        <v>5784</v>
      </c>
      <c r="B8214" t="s">
        <v>8033</v>
      </c>
      <c r="C8214">
        <f ca="1">RAND()</f>
        <v>0.28029088749199649</v>
      </c>
    </row>
    <row r="8215" spans="1:3" x14ac:dyDescent="0.3">
      <c r="A8215" t="s">
        <v>6728</v>
      </c>
      <c r="B8215" t="s">
        <v>8033</v>
      </c>
      <c r="C8215">
        <f ca="1">RAND()</f>
        <v>0.44033128416624223</v>
      </c>
    </row>
    <row r="8216" spans="1:3" x14ac:dyDescent="0.3">
      <c r="A8216" t="s">
        <v>7129</v>
      </c>
      <c r="B8216" t="s">
        <v>8034</v>
      </c>
      <c r="C8216">
        <f ca="1">RAND()</f>
        <v>0.12963030315785984</v>
      </c>
    </row>
    <row r="8217" spans="1:3" x14ac:dyDescent="0.3">
      <c r="A8217" t="s">
        <v>6818</v>
      </c>
      <c r="B8217" t="s">
        <v>8033</v>
      </c>
      <c r="C8217">
        <f ca="1">RAND()</f>
        <v>8.5895153256534074E-2</v>
      </c>
    </row>
    <row r="8218" spans="1:3" x14ac:dyDescent="0.3">
      <c r="A8218" t="s">
        <v>5286</v>
      </c>
      <c r="B8218" t="s">
        <v>8033</v>
      </c>
      <c r="C8218">
        <f ca="1">RAND()</f>
        <v>0.55290332146810084</v>
      </c>
    </row>
    <row r="8219" spans="1:3" x14ac:dyDescent="0.3">
      <c r="A8219" t="s">
        <v>6326</v>
      </c>
      <c r="B8219" t="s">
        <v>8033</v>
      </c>
      <c r="C8219">
        <f ca="1">RAND()</f>
        <v>0.70769402770914336</v>
      </c>
    </row>
    <row r="8220" spans="1:3" x14ac:dyDescent="0.3">
      <c r="A8220" t="s">
        <v>2576</v>
      </c>
      <c r="B8220" t="s">
        <v>8034</v>
      </c>
      <c r="C8220">
        <f ca="1">RAND()</f>
        <v>0.73851107075708911</v>
      </c>
    </row>
    <row r="8221" spans="1:3" x14ac:dyDescent="0.3">
      <c r="A8221" t="s">
        <v>3891</v>
      </c>
      <c r="B8221" t="s">
        <v>8033</v>
      </c>
      <c r="C8221">
        <f ca="1">RAND()</f>
        <v>0.11444647539139974</v>
      </c>
    </row>
    <row r="8222" spans="1:3" x14ac:dyDescent="0.3">
      <c r="A8222" t="s">
        <v>3152</v>
      </c>
      <c r="B8222" t="s">
        <v>8033</v>
      </c>
      <c r="C8222">
        <f ca="1">RAND()</f>
        <v>0.47552983358520573</v>
      </c>
    </row>
    <row r="8223" spans="1:3" x14ac:dyDescent="0.3">
      <c r="A8223" t="s">
        <v>268</v>
      </c>
      <c r="B8223" t="s">
        <v>8034</v>
      </c>
      <c r="C8223">
        <f ca="1">RAND()</f>
        <v>0.67473146081729785</v>
      </c>
    </row>
    <row r="8224" spans="1:3" x14ac:dyDescent="0.3">
      <c r="A8224" t="s">
        <v>4990</v>
      </c>
      <c r="B8224" t="s">
        <v>8033</v>
      </c>
      <c r="C8224">
        <f ca="1">RAND()</f>
        <v>0.39628794897600628</v>
      </c>
    </row>
    <row r="8225" spans="1:3" x14ac:dyDescent="0.3">
      <c r="A8225" t="s">
        <v>6249</v>
      </c>
      <c r="B8225" t="s">
        <v>8033</v>
      </c>
      <c r="C8225">
        <f ca="1">RAND()</f>
        <v>0.78748026775838176</v>
      </c>
    </row>
    <row r="8226" spans="1:3" x14ac:dyDescent="0.3">
      <c r="A8226" t="s">
        <v>7373</v>
      </c>
      <c r="B8226" t="s">
        <v>8034</v>
      </c>
      <c r="C8226">
        <f ca="1">RAND()</f>
        <v>0.52834173239509397</v>
      </c>
    </row>
    <row r="8227" spans="1:3" x14ac:dyDescent="0.3">
      <c r="A8227" t="s">
        <v>3128</v>
      </c>
      <c r="B8227" t="s">
        <v>8033</v>
      </c>
      <c r="C8227">
        <f ca="1">RAND()</f>
        <v>4.6483771518236461E-3</v>
      </c>
    </row>
    <row r="8228" spans="1:3" x14ac:dyDescent="0.3">
      <c r="A8228" t="s">
        <v>832</v>
      </c>
      <c r="B8228" t="s">
        <v>8034</v>
      </c>
      <c r="C8228">
        <f ca="1">RAND()</f>
        <v>0.29795323509090454</v>
      </c>
    </row>
    <row r="8229" spans="1:3" x14ac:dyDescent="0.3">
      <c r="A8229" t="s">
        <v>1400</v>
      </c>
      <c r="B8229" t="s">
        <v>8034</v>
      </c>
      <c r="C8229">
        <f ca="1">RAND()</f>
        <v>0.52182878584923698</v>
      </c>
    </row>
    <row r="8230" spans="1:3" x14ac:dyDescent="0.3">
      <c r="A8230" t="s">
        <v>5031</v>
      </c>
      <c r="B8230" t="s">
        <v>8033</v>
      </c>
      <c r="C8230">
        <f ca="1">RAND()</f>
        <v>7.4209286941558372E-2</v>
      </c>
    </row>
    <row r="8231" spans="1:3" x14ac:dyDescent="0.3">
      <c r="A8231" t="s">
        <v>7300</v>
      </c>
      <c r="B8231" t="s">
        <v>8034</v>
      </c>
      <c r="C8231">
        <f ca="1">RAND()</f>
        <v>0.76445180031236637</v>
      </c>
    </row>
    <row r="8232" spans="1:3" x14ac:dyDescent="0.3">
      <c r="A8232" t="s">
        <v>1969</v>
      </c>
      <c r="B8232" t="s">
        <v>8034</v>
      </c>
      <c r="C8232">
        <f ca="1">RAND()</f>
        <v>0.85560822858340413</v>
      </c>
    </row>
    <row r="8233" spans="1:3" x14ac:dyDescent="0.3">
      <c r="A8233" t="s">
        <v>1241</v>
      </c>
      <c r="B8233" t="s">
        <v>8033</v>
      </c>
      <c r="C8233">
        <f ca="1">RAND()</f>
        <v>4.8032720583847333E-2</v>
      </c>
    </row>
    <row r="8234" spans="1:3" x14ac:dyDescent="0.3">
      <c r="A8234" t="s">
        <v>4493</v>
      </c>
      <c r="B8234" t="s">
        <v>8033</v>
      </c>
      <c r="C8234">
        <f ca="1">RAND()</f>
        <v>0.93075754351114914</v>
      </c>
    </row>
    <row r="8235" spans="1:3" x14ac:dyDescent="0.3">
      <c r="A8235" t="s">
        <v>974</v>
      </c>
      <c r="B8235" t="s">
        <v>8034</v>
      </c>
      <c r="C8235">
        <f ca="1">RAND()</f>
        <v>0.67586327207886254</v>
      </c>
    </row>
    <row r="8236" spans="1:3" x14ac:dyDescent="0.3">
      <c r="A8236" t="s">
        <v>4126</v>
      </c>
      <c r="B8236" t="s">
        <v>8033</v>
      </c>
      <c r="C8236">
        <f ca="1">RAND()</f>
        <v>0.28280148804924798</v>
      </c>
    </row>
    <row r="8237" spans="1:3" x14ac:dyDescent="0.3">
      <c r="A8237" t="s">
        <v>7802</v>
      </c>
      <c r="B8237" t="s">
        <v>8034</v>
      </c>
      <c r="C8237">
        <f ca="1">RAND()</f>
        <v>3.4012259246440468E-2</v>
      </c>
    </row>
    <row r="8238" spans="1:3" x14ac:dyDescent="0.3">
      <c r="A8238" t="s">
        <v>3589</v>
      </c>
      <c r="B8238" t="s">
        <v>8033</v>
      </c>
      <c r="C8238">
        <f ca="1">RAND()</f>
        <v>0.89545648604573236</v>
      </c>
    </row>
    <row r="8239" spans="1:3" x14ac:dyDescent="0.3">
      <c r="A8239" t="s">
        <v>5695</v>
      </c>
      <c r="B8239" t="s">
        <v>8033</v>
      </c>
      <c r="C8239">
        <f ca="1">RAND()</f>
        <v>0.1980944552111551</v>
      </c>
    </row>
    <row r="8240" spans="1:3" x14ac:dyDescent="0.3">
      <c r="A8240" t="s">
        <v>6085</v>
      </c>
      <c r="B8240" t="s">
        <v>8033</v>
      </c>
      <c r="C8240">
        <f ca="1">RAND()</f>
        <v>0.80037535578063701</v>
      </c>
    </row>
    <row r="8241" spans="1:3" x14ac:dyDescent="0.3">
      <c r="A8241" t="s">
        <v>4482</v>
      </c>
      <c r="B8241" t="s">
        <v>8033</v>
      </c>
      <c r="C8241">
        <f ca="1">RAND()</f>
        <v>0.13210626154653382</v>
      </c>
    </row>
    <row r="8242" spans="1:3" x14ac:dyDescent="0.3">
      <c r="A8242" t="s">
        <v>4695</v>
      </c>
      <c r="B8242" t="s">
        <v>8033</v>
      </c>
      <c r="C8242">
        <f ca="1">RAND()</f>
        <v>0.7440391480504901</v>
      </c>
    </row>
    <row r="8243" spans="1:3" x14ac:dyDescent="0.3">
      <c r="A8243" t="s">
        <v>662</v>
      </c>
      <c r="B8243" t="s">
        <v>8034</v>
      </c>
      <c r="C8243">
        <f ca="1">RAND()</f>
        <v>0.61751690706606199</v>
      </c>
    </row>
    <row r="8244" spans="1:3" x14ac:dyDescent="0.3">
      <c r="A8244" t="s">
        <v>660</v>
      </c>
      <c r="B8244" t="s">
        <v>8034</v>
      </c>
      <c r="C8244">
        <f ca="1">RAND()</f>
        <v>0.71628490050408655</v>
      </c>
    </row>
    <row r="8245" spans="1:3" x14ac:dyDescent="0.3">
      <c r="A8245" t="s">
        <v>2364</v>
      </c>
      <c r="B8245" t="s">
        <v>8034</v>
      </c>
      <c r="C8245">
        <f ca="1">RAND()</f>
        <v>0.62153616646263654</v>
      </c>
    </row>
    <row r="8246" spans="1:3" x14ac:dyDescent="0.3">
      <c r="A8246" t="s">
        <v>662</v>
      </c>
      <c r="B8246" t="s">
        <v>8034</v>
      </c>
      <c r="C8246">
        <f ca="1">RAND()</f>
        <v>0.2863482448027187</v>
      </c>
    </row>
    <row r="8247" spans="1:3" x14ac:dyDescent="0.3">
      <c r="A8247" t="s">
        <v>5778</v>
      </c>
      <c r="B8247" t="s">
        <v>8033</v>
      </c>
      <c r="C8247">
        <f ca="1">RAND()</f>
        <v>0.15841634676028593</v>
      </c>
    </row>
    <row r="8248" spans="1:3" x14ac:dyDescent="0.3">
      <c r="A8248" t="s">
        <v>5809</v>
      </c>
      <c r="B8248" t="s">
        <v>8033</v>
      </c>
      <c r="C8248">
        <f ca="1">RAND()</f>
        <v>0.66637824084645481</v>
      </c>
    </row>
    <row r="8249" spans="1:3" x14ac:dyDescent="0.3">
      <c r="A8249" t="s">
        <v>4144</v>
      </c>
      <c r="B8249" t="s">
        <v>8033</v>
      </c>
      <c r="C8249">
        <f ca="1">RAND()</f>
        <v>0.34490389564244639</v>
      </c>
    </row>
    <row r="8250" spans="1:3" x14ac:dyDescent="0.3">
      <c r="A8250" t="s">
        <v>3512</v>
      </c>
      <c r="B8250" t="s">
        <v>8033</v>
      </c>
      <c r="C8250">
        <f ca="1">RAND()</f>
        <v>0.86573843956650731</v>
      </c>
    </row>
    <row r="8251" spans="1:3" x14ac:dyDescent="0.3">
      <c r="A8251" t="s">
        <v>7283</v>
      </c>
      <c r="B8251" t="s">
        <v>8034</v>
      </c>
      <c r="C8251">
        <f ca="1">RAND()</f>
        <v>0.41404856976977344</v>
      </c>
    </row>
    <row r="8252" spans="1:3" x14ac:dyDescent="0.3">
      <c r="A8252" t="s">
        <v>7072</v>
      </c>
      <c r="B8252" t="s">
        <v>8034</v>
      </c>
      <c r="C8252">
        <f ca="1">RAND()</f>
        <v>0.98944393986535228</v>
      </c>
    </row>
    <row r="8253" spans="1:3" x14ac:dyDescent="0.3">
      <c r="A8253" t="s">
        <v>1229</v>
      </c>
      <c r="B8253" t="s">
        <v>8034</v>
      </c>
      <c r="C8253">
        <f ca="1">RAND()</f>
        <v>0.66569678944112198</v>
      </c>
    </row>
    <row r="8254" spans="1:3" x14ac:dyDescent="0.3">
      <c r="A8254" t="s">
        <v>890</v>
      </c>
      <c r="B8254" t="s">
        <v>8034</v>
      </c>
      <c r="C8254">
        <f ca="1">RAND()</f>
        <v>0.27378683512210422</v>
      </c>
    </row>
    <row r="8255" spans="1:3" x14ac:dyDescent="0.3">
      <c r="A8255" t="s">
        <v>5843</v>
      </c>
      <c r="B8255" t="s">
        <v>8033</v>
      </c>
      <c r="C8255">
        <f ca="1">RAND()</f>
        <v>0.24906039884751896</v>
      </c>
    </row>
    <row r="8256" spans="1:3" x14ac:dyDescent="0.3">
      <c r="A8256" t="s">
        <v>3543</v>
      </c>
      <c r="B8256" t="s">
        <v>8033</v>
      </c>
      <c r="C8256">
        <f ca="1">RAND()</f>
        <v>0.39989083042688067</v>
      </c>
    </row>
    <row r="8257" spans="1:3" x14ac:dyDescent="0.3">
      <c r="A8257" t="s">
        <v>629</v>
      </c>
      <c r="B8257" t="s">
        <v>8034</v>
      </c>
      <c r="C8257">
        <f ca="1">RAND()</f>
        <v>0.31823992560375847</v>
      </c>
    </row>
    <row r="8258" spans="1:3" x14ac:dyDescent="0.3">
      <c r="A8258" t="s">
        <v>6164</v>
      </c>
      <c r="B8258" t="s">
        <v>8033</v>
      </c>
      <c r="C8258">
        <f ca="1">RAND()</f>
        <v>0.82994443396810902</v>
      </c>
    </row>
    <row r="8259" spans="1:3" x14ac:dyDescent="0.3">
      <c r="A8259" t="s">
        <v>5209</v>
      </c>
      <c r="B8259" t="s">
        <v>8033</v>
      </c>
      <c r="C8259">
        <f ca="1">RAND()</f>
        <v>0.29399773241358396</v>
      </c>
    </row>
    <row r="8260" spans="1:3" x14ac:dyDescent="0.3">
      <c r="A8260" t="s">
        <v>660</v>
      </c>
      <c r="B8260" t="s">
        <v>8034</v>
      </c>
      <c r="C8260">
        <f ca="1">RAND()</f>
        <v>0.61378971156246365</v>
      </c>
    </row>
    <row r="8261" spans="1:3" x14ac:dyDescent="0.3">
      <c r="A8261" t="s">
        <v>3936</v>
      </c>
      <c r="B8261" t="s">
        <v>8033</v>
      </c>
      <c r="C8261">
        <f ca="1">RAND()</f>
        <v>0.91736389473187019</v>
      </c>
    </row>
    <row r="8262" spans="1:3" x14ac:dyDescent="0.3">
      <c r="A8262" t="s">
        <v>1556</v>
      </c>
      <c r="B8262" t="s">
        <v>8034</v>
      </c>
      <c r="C8262">
        <f ca="1">RAND()</f>
        <v>3.6878160485658951E-2</v>
      </c>
    </row>
    <row r="8263" spans="1:3" x14ac:dyDescent="0.3">
      <c r="A8263" t="s">
        <v>3939</v>
      </c>
      <c r="B8263" t="s">
        <v>8033</v>
      </c>
      <c r="C8263">
        <f ca="1">RAND()</f>
        <v>0.62068319401633298</v>
      </c>
    </row>
    <row r="8264" spans="1:3" x14ac:dyDescent="0.3">
      <c r="A8264" t="s">
        <v>5237</v>
      </c>
      <c r="B8264" t="s">
        <v>8033</v>
      </c>
      <c r="C8264">
        <f ca="1">RAND()</f>
        <v>0.57538467413708527</v>
      </c>
    </row>
    <row r="8265" spans="1:3" x14ac:dyDescent="0.3">
      <c r="A8265" t="s">
        <v>6445</v>
      </c>
      <c r="B8265" t="s">
        <v>8033</v>
      </c>
      <c r="C8265">
        <f ca="1">RAND()</f>
        <v>0.81006913215909959</v>
      </c>
    </row>
    <row r="8266" spans="1:3" x14ac:dyDescent="0.3">
      <c r="A8266" t="s">
        <v>1219</v>
      </c>
      <c r="B8266" t="s">
        <v>8034</v>
      </c>
      <c r="C8266">
        <f ca="1">RAND()</f>
        <v>0.28465287319609278</v>
      </c>
    </row>
    <row r="8267" spans="1:3" x14ac:dyDescent="0.3">
      <c r="A8267" t="s">
        <v>7257</v>
      </c>
      <c r="B8267" t="s">
        <v>8034</v>
      </c>
      <c r="C8267">
        <f ca="1">RAND()</f>
        <v>0.75393795971556188</v>
      </c>
    </row>
    <row r="8268" spans="1:3" x14ac:dyDescent="0.3">
      <c r="A8268" t="s">
        <v>709</v>
      </c>
      <c r="B8268" t="s">
        <v>8034</v>
      </c>
      <c r="C8268">
        <f ca="1">RAND()</f>
        <v>0.28879095238771679</v>
      </c>
    </row>
    <row r="8269" spans="1:3" x14ac:dyDescent="0.3">
      <c r="A8269" t="s">
        <v>6486</v>
      </c>
      <c r="B8269" t="s">
        <v>8033</v>
      </c>
      <c r="C8269">
        <f ca="1">RAND()</f>
        <v>0.27250738352450632</v>
      </c>
    </row>
    <row r="8270" spans="1:3" x14ac:dyDescent="0.3">
      <c r="A8270" t="s">
        <v>608</v>
      </c>
      <c r="B8270" t="s">
        <v>8034</v>
      </c>
      <c r="C8270">
        <f ca="1">RAND()</f>
        <v>0.79958890155839601</v>
      </c>
    </row>
    <row r="8271" spans="1:3" x14ac:dyDescent="0.3">
      <c r="A8271" t="s">
        <v>2301</v>
      </c>
      <c r="B8271" t="s">
        <v>8034</v>
      </c>
      <c r="C8271">
        <f ca="1">RAND()</f>
        <v>0.32610166765701376</v>
      </c>
    </row>
    <row r="8272" spans="1:3" x14ac:dyDescent="0.3">
      <c r="A8272" t="s">
        <v>7422</v>
      </c>
      <c r="B8272" t="s">
        <v>8034</v>
      </c>
      <c r="C8272">
        <f ca="1">RAND()</f>
        <v>0.14329293092828266</v>
      </c>
    </row>
    <row r="8273" spans="1:3" x14ac:dyDescent="0.3">
      <c r="A8273" t="s">
        <v>779</v>
      </c>
      <c r="B8273" t="s">
        <v>8034</v>
      </c>
      <c r="C8273">
        <f ca="1">RAND()</f>
        <v>0.10002955251901346</v>
      </c>
    </row>
    <row r="8274" spans="1:3" x14ac:dyDescent="0.3">
      <c r="A8274" t="s">
        <v>6379</v>
      </c>
      <c r="B8274" t="s">
        <v>8033</v>
      </c>
      <c r="C8274">
        <f ca="1">RAND()</f>
        <v>0.28910556322241721</v>
      </c>
    </row>
    <row r="8275" spans="1:3" x14ac:dyDescent="0.3">
      <c r="A8275" t="s">
        <v>4894</v>
      </c>
      <c r="B8275" t="s">
        <v>8033</v>
      </c>
      <c r="C8275">
        <f ca="1">RAND()</f>
        <v>0.93149100721979083</v>
      </c>
    </row>
    <row r="8276" spans="1:3" x14ac:dyDescent="0.3">
      <c r="A8276" t="s">
        <v>65</v>
      </c>
      <c r="B8276" t="s">
        <v>8033</v>
      </c>
      <c r="C8276">
        <f ca="1">RAND()</f>
        <v>0.76223330089605135</v>
      </c>
    </row>
    <row r="8277" spans="1:3" x14ac:dyDescent="0.3">
      <c r="A8277" t="s">
        <v>3145</v>
      </c>
      <c r="B8277" t="s">
        <v>8033</v>
      </c>
      <c r="C8277">
        <f ca="1">RAND()</f>
        <v>0.34336267913703078</v>
      </c>
    </row>
    <row r="8278" spans="1:3" x14ac:dyDescent="0.3">
      <c r="A8278" t="s">
        <v>2234</v>
      </c>
      <c r="B8278" t="s">
        <v>8034</v>
      </c>
      <c r="C8278">
        <f ca="1">RAND()</f>
        <v>4.2499630747998229E-2</v>
      </c>
    </row>
    <row r="8279" spans="1:3" x14ac:dyDescent="0.3">
      <c r="A8279" t="s">
        <v>1427</v>
      </c>
      <c r="B8279" t="s">
        <v>8034</v>
      </c>
      <c r="C8279">
        <f ca="1">RAND()</f>
        <v>0.88950190645174254</v>
      </c>
    </row>
    <row r="8280" spans="1:3" x14ac:dyDescent="0.3">
      <c r="A8280" t="s">
        <v>6871</v>
      </c>
      <c r="B8280" t="s">
        <v>8033</v>
      </c>
      <c r="C8280">
        <f ca="1">RAND()</f>
        <v>5.0348308258770902E-2</v>
      </c>
    </row>
    <row r="8281" spans="1:3" x14ac:dyDescent="0.3">
      <c r="A8281" t="s">
        <v>4096</v>
      </c>
      <c r="B8281" t="s">
        <v>8033</v>
      </c>
      <c r="C8281">
        <f ca="1">RAND()</f>
        <v>0.12645268285168532</v>
      </c>
    </row>
    <row r="8282" spans="1:3" x14ac:dyDescent="0.3">
      <c r="A8282" t="s">
        <v>3066</v>
      </c>
      <c r="B8282" t="s">
        <v>8033</v>
      </c>
      <c r="C8282">
        <f ca="1">RAND()</f>
        <v>0.88997758288914997</v>
      </c>
    </row>
    <row r="8283" spans="1:3" x14ac:dyDescent="0.3">
      <c r="A8283" t="s">
        <v>6875</v>
      </c>
      <c r="B8283" t="s">
        <v>8033</v>
      </c>
      <c r="C8283">
        <f ca="1">RAND()</f>
        <v>0.59459555531024633</v>
      </c>
    </row>
    <row r="8284" spans="1:3" x14ac:dyDescent="0.3">
      <c r="A8284" t="s">
        <v>2383</v>
      </c>
      <c r="B8284" t="s">
        <v>8034</v>
      </c>
      <c r="C8284">
        <f ca="1">RAND()</f>
        <v>0.24512014451402331</v>
      </c>
    </row>
    <row r="8285" spans="1:3" x14ac:dyDescent="0.3">
      <c r="A8285" t="s">
        <v>3297</v>
      </c>
      <c r="B8285" t="s">
        <v>8033</v>
      </c>
      <c r="C8285">
        <f ca="1">RAND()</f>
        <v>0.25687897321037667</v>
      </c>
    </row>
    <row r="8286" spans="1:3" x14ac:dyDescent="0.3">
      <c r="A8286" t="s">
        <v>5491</v>
      </c>
      <c r="B8286" t="s">
        <v>8033</v>
      </c>
      <c r="C8286">
        <f ca="1">RAND()</f>
        <v>0.55685397053031671</v>
      </c>
    </row>
    <row r="8287" spans="1:3" x14ac:dyDescent="0.3">
      <c r="A8287" t="s">
        <v>6968</v>
      </c>
      <c r="B8287" t="s">
        <v>8034</v>
      </c>
      <c r="C8287">
        <f ca="1">RAND()</f>
        <v>0.3595448533698179</v>
      </c>
    </row>
    <row r="8288" spans="1:3" x14ac:dyDescent="0.3">
      <c r="A8288" t="s">
        <v>661</v>
      </c>
      <c r="B8288" t="s">
        <v>8034</v>
      </c>
      <c r="C8288">
        <f ca="1">RAND()</f>
        <v>0.79966588524052695</v>
      </c>
    </row>
    <row r="8289" spans="1:3" x14ac:dyDescent="0.3">
      <c r="A8289" t="s">
        <v>1042</v>
      </c>
      <c r="B8289" t="s">
        <v>8034</v>
      </c>
      <c r="C8289">
        <f ca="1">RAND()</f>
        <v>0.58603192770789747</v>
      </c>
    </row>
    <row r="8290" spans="1:3" x14ac:dyDescent="0.3">
      <c r="A8290" t="s">
        <v>2464</v>
      </c>
      <c r="B8290" t="s">
        <v>8034</v>
      </c>
      <c r="C8290">
        <f ca="1">RAND()</f>
        <v>0.52872808961992457</v>
      </c>
    </row>
    <row r="8291" spans="1:3" x14ac:dyDescent="0.3">
      <c r="A8291" t="s">
        <v>7795</v>
      </c>
      <c r="B8291" t="s">
        <v>8034</v>
      </c>
      <c r="C8291">
        <f ca="1">RAND()</f>
        <v>0.32520696418206418</v>
      </c>
    </row>
    <row r="8292" spans="1:3" x14ac:dyDescent="0.3">
      <c r="A8292" t="s">
        <v>7498</v>
      </c>
      <c r="B8292" t="s">
        <v>8034</v>
      </c>
      <c r="C8292">
        <f ca="1">RAND()</f>
        <v>8.227569576627114E-2</v>
      </c>
    </row>
    <row r="8293" spans="1:3" x14ac:dyDescent="0.3">
      <c r="A8293" t="s">
        <v>4115</v>
      </c>
      <c r="B8293" t="s">
        <v>8033</v>
      </c>
      <c r="C8293">
        <f ca="1">RAND()</f>
        <v>0.66987778175368173</v>
      </c>
    </row>
    <row r="8294" spans="1:3" x14ac:dyDescent="0.3">
      <c r="A8294" t="s">
        <v>152</v>
      </c>
      <c r="B8294" t="s">
        <v>8034</v>
      </c>
      <c r="C8294">
        <f ca="1">RAND()</f>
        <v>0.36004570972381711</v>
      </c>
    </row>
    <row r="8295" spans="1:3" x14ac:dyDescent="0.3">
      <c r="A8295" t="s">
        <v>3245</v>
      </c>
      <c r="B8295" t="s">
        <v>8033</v>
      </c>
      <c r="C8295">
        <f ca="1">RAND()</f>
        <v>0.36593590540250731</v>
      </c>
    </row>
    <row r="8296" spans="1:3" x14ac:dyDescent="0.3">
      <c r="A8296" t="s">
        <v>1134</v>
      </c>
      <c r="B8296" t="s">
        <v>8034</v>
      </c>
      <c r="C8296">
        <f ca="1">RAND()</f>
        <v>0.14385892324495797</v>
      </c>
    </row>
    <row r="8297" spans="1:3" x14ac:dyDescent="0.3">
      <c r="A8297" t="s">
        <v>2229</v>
      </c>
      <c r="B8297" t="s">
        <v>8034</v>
      </c>
      <c r="C8297">
        <f ca="1">RAND()</f>
        <v>0.39639224700079856</v>
      </c>
    </row>
    <row r="8298" spans="1:3" x14ac:dyDescent="0.3">
      <c r="A8298" t="s">
        <v>589</v>
      </c>
      <c r="B8298" t="s">
        <v>8034</v>
      </c>
      <c r="C8298">
        <f ca="1">RAND()</f>
        <v>8.3915904307936495E-2</v>
      </c>
    </row>
    <row r="8299" spans="1:3" x14ac:dyDescent="0.3">
      <c r="A8299" t="s">
        <v>2355</v>
      </c>
      <c r="B8299" t="s">
        <v>8034</v>
      </c>
      <c r="C8299">
        <f ca="1">RAND()</f>
        <v>0.76699965509088719</v>
      </c>
    </row>
    <row r="8300" spans="1:3" x14ac:dyDescent="0.3">
      <c r="A8300" t="s">
        <v>7771</v>
      </c>
      <c r="B8300" t="s">
        <v>8034</v>
      </c>
      <c r="C8300">
        <f ca="1">RAND()</f>
        <v>0.80273732604894676</v>
      </c>
    </row>
    <row r="8301" spans="1:3" x14ac:dyDescent="0.3">
      <c r="A8301" t="s">
        <v>408</v>
      </c>
      <c r="B8301" t="s">
        <v>8034</v>
      </c>
      <c r="C8301">
        <f ca="1">RAND()</f>
        <v>0.80844644271771082</v>
      </c>
    </row>
    <row r="8302" spans="1:3" x14ac:dyDescent="0.3">
      <c r="A8302" t="s">
        <v>1401</v>
      </c>
      <c r="B8302" t="s">
        <v>8034</v>
      </c>
      <c r="C8302">
        <f ca="1">RAND()</f>
        <v>0.14511920466855732</v>
      </c>
    </row>
    <row r="8303" spans="1:3" x14ac:dyDescent="0.3">
      <c r="A8303" t="s">
        <v>207</v>
      </c>
      <c r="B8303" t="s">
        <v>8034</v>
      </c>
      <c r="C8303">
        <f ca="1">RAND()</f>
        <v>0.9114692541668894</v>
      </c>
    </row>
    <row r="8304" spans="1:3" x14ac:dyDescent="0.3">
      <c r="A8304" t="s">
        <v>7766</v>
      </c>
      <c r="B8304" t="s">
        <v>8034</v>
      </c>
      <c r="C8304">
        <f ca="1">RAND()</f>
        <v>0.2312397147915719</v>
      </c>
    </row>
    <row r="8305" spans="1:3" x14ac:dyDescent="0.3">
      <c r="A8305" t="s">
        <v>4631</v>
      </c>
      <c r="B8305" t="s">
        <v>8033</v>
      </c>
      <c r="C8305">
        <f ca="1">RAND()</f>
        <v>0.97478420062161952</v>
      </c>
    </row>
    <row r="8306" spans="1:3" x14ac:dyDescent="0.3">
      <c r="A8306" t="s">
        <v>5333</v>
      </c>
      <c r="B8306" t="s">
        <v>8033</v>
      </c>
      <c r="C8306">
        <f ca="1">RAND()</f>
        <v>0.26330563156658249</v>
      </c>
    </row>
    <row r="8307" spans="1:3" x14ac:dyDescent="0.3">
      <c r="A8307" t="s">
        <v>7454</v>
      </c>
      <c r="B8307" t="s">
        <v>8034</v>
      </c>
      <c r="C8307">
        <f ca="1">RAND()</f>
        <v>0.76273245631190689</v>
      </c>
    </row>
    <row r="8308" spans="1:3" x14ac:dyDescent="0.3">
      <c r="A8308" t="s">
        <v>3639</v>
      </c>
      <c r="B8308" t="s">
        <v>8033</v>
      </c>
      <c r="C8308">
        <f ca="1">RAND()</f>
        <v>0.59026492096997607</v>
      </c>
    </row>
    <row r="8309" spans="1:3" x14ac:dyDescent="0.3">
      <c r="A8309" t="s">
        <v>1885</v>
      </c>
      <c r="B8309" t="s">
        <v>8034</v>
      </c>
      <c r="C8309">
        <f ca="1">RAND()</f>
        <v>0.1941521858086277</v>
      </c>
    </row>
    <row r="8310" spans="1:3" x14ac:dyDescent="0.3">
      <c r="A8310" t="s">
        <v>3664</v>
      </c>
      <c r="B8310" t="s">
        <v>8033</v>
      </c>
      <c r="C8310">
        <f ca="1">RAND()</f>
        <v>0.64934615203057233</v>
      </c>
    </row>
    <row r="8311" spans="1:3" x14ac:dyDescent="0.3">
      <c r="A8311" t="s">
        <v>661</v>
      </c>
      <c r="B8311" t="s">
        <v>8034</v>
      </c>
      <c r="C8311">
        <f ca="1">RAND()</f>
        <v>0.4325630267392524</v>
      </c>
    </row>
    <row r="8312" spans="1:3" x14ac:dyDescent="0.3">
      <c r="A8312" t="s">
        <v>7214</v>
      </c>
      <c r="B8312" t="s">
        <v>8034</v>
      </c>
      <c r="C8312">
        <f ca="1">RAND()</f>
        <v>0.88224330672859053</v>
      </c>
    </row>
    <row r="8313" spans="1:3" x14ac:dyDescent="0.3">
      <c r="A8313" t="s">
        <v>5738</v>
      </c>
      <c r="B8313" t="s">
        <v>8033</v>
      </c>
      <c r="C8313">
        <f ca="1">RAND()</f>
        <v>0.85056343420221991</v>
      </c>
    </row>
    <row r="8314" spans="1:3" x14ac:dyDescent="0.3">
      <c r="A8314" t="s">
        <v>5299</v>
      </c>
      <c r="B8314" t="s">
        <v>8033</v>
      </c>
      <c r="C8314">
        <f ca="1">RAND()</f>
        <v>0.29145070248967209</v>
      </c>
    </row>
    <row r="8315" spans="1:3" x14ac:dyDescent="0.3">
      <c r="A8315" t="s">
        <v>1487</v>
      </c>
      <c r="B8315" t="s">
        <v>8034</v>
      </c>
      <c r="C8315">
        <f ca="1">RAND()</f>
        <v>0.36334836775583335</v>
      </c>
    </row>
    <row r="8316" spans="1:3" x14ac:dyDescent="0.3">
      <c r="A8316" t="s">
        <v>2047</v>
      </c>
      <c r="B8316" t="s">
        <v>8034</v>
      </c>
      <c r="C8316">
        <f ca="1">RAND()</f>
        <v>0.89588547658914119</v>
      </c>
    </row>
    <row r="8317" spans="1:3" x14ac:dyDescent="0.3">
      <c r="A8317" t="s">
        <v>2654</v>
      </c>
      <c r="B8317" t="s">
        <v>8034</v>
      </c>
      <c r="C8317">
        <f ca="1">RAND()</f>
        <v>0.77581346338319845</v>
      </c>
    </row>
    <row r="8318" spans="1:3" x14ac:dyDescent="0.3">
      <c r="A8318" t="s">
        <v>2298</v>
      </c>
      <c r="B8318" t="s">
        <v>8034</v>
      </c>
      <c r="C8318">
        <f ca="1">RAND()</f>
        <v>7.7830670585433359E-2</v>
      </c>
    </row>
    <row r="8319" spans="1:3" x14ac:dyDescent="0.3">
      <c r="A8319" t="s">
        <v>5120</v>
      </c>
      <c r="B8319" t="s">
        <v>8033</v>
      </c>
      <c r="C8319">
        <f ca="1">RAND()</f>
        <v>0.91375356952324527</v>
      </c>
    </row>
    <row r="8320" spans="1:3" x14ac:dyDescent="0.3">
      <c r="A8320" t="s">
        <v>7468</v>
      </c>
      <c r="B8320" t="s">
        <v>8034</v>
      </c>
      <c r="C8320">
        <f ca="1">RAND()</f>
        <v>0.81064609236991403</v>
      </c>
    </row>
    <row r="8321" spans="1:3" x14ac:dyDescent="0.3">
      <c r="A8321" t="s">
        <v>1208</v>
      </c>
      <c r="B8321" t="s">
        <v>8033</v>
      </c>
      <c r="C8321">
        <f ca="1">RAND()</f>
        <v>0.24504862170338582</v>
      </c>
    </row>
    <row r="8322" spans="1:3" x14ac:dyDescent="0.3">
      <c r="A8322" t="s">
        <v>7701</v>
      </c>
      <c r="B8322" t="s">
        <v>8034</v>
      </c>
      <c r="C8322">
        <f ca="1">RAND()</f>
        <v>2.3869768627410193E-2</v>
      </c>
    </row>
    <row r="8323" spans="1:3" x14ac:dyDescent="0.3">
      <c r="A8323" t="s">
        <v>6104</v>
      </c>
      <c r="B8323" t="s">
        <v>8033</v>
      </c>
      <c r="C8323">
        <f ca="1">RAND()</f>
        <v>0.42048644912161715</v>
      </c>
    </row>
    <row r="8324" spans="1:3" x14ac:dyDescent="0.3">
      <c r="A8324" t="s">
        <v>1936</v>
      </c>
      <c r="B8324" t="s">
        <v>8034</v>
      </c>
      <c r="C8324">
        <f ca="1">RAND()</f>
        <v>0.98675730336925305</v>
      </c>
    </row>
    <row r="8325" spans="1:3" x14ac:dyDescent="0.3">
      <c r="A8325" t="s">
        <v>5882</v>
      </c>
      <c r="B8325" t="s">
        <v>8033</v>
      </c>
      <c r="C8325">
        <f ca="1">RAND()</f>
        <v>0.2333347952503374</v>
      </c>
    </row>
    <row r="8326" spans="1:3" x14ac:dyDescent="0.3">
      <c r="A8326" t="s">
        <v>266</v>
      </c>
      <c r="B8326" t="s">
        <v>8034</v>
      </c>
      <c r="C8326">
        <f ca="1">RAND()</f>
        <v>0.92814475279014963</v>
      </c>
    </row>
    <row r="8327" spans="1:3" x14ac:dyDescent="0.3">
      <c r="A8327" t="s">
        <v>7652</v>
      </c>
      <c r="B8327" t="s">
        <v>8034</v>
      </c>
      <c r="C8327">
        <f ca="1">RAND()</f>
        <v>0.18542720622511011</v>
      </c>
    </row>
    <row r="8328" spans="1:3" x14ac:dyDescent="0.3">
      <c r="A8328" t="s">
        <v>4286</v>
      </c>
      <c r="B8328" t="s">
        <v>8033</v>
      </c>
      <c r="C8328">
        <f ca="1">RAND()</f>
        <v>0.73696617728032976</v>
      </c>
    </row>
    <row r="8329" spans="1:3" x14ac:dyDescent="0.3">
      <c r="A8329" t="s">
        <v>5845</v>
      </c>
      <c r="B8329" t="s">
        <v>8033</v>
      </c>
      <c r="C8329">
        <f ca="1">RAND()</f>
        <v>0.36745703317110101</v>
      </c>
    </row>
    <row r="8330" spans="1:3" x14ac:dyDescent="0.3">
      <c r="A8330" t="s">
        <v>7990</v>
      </c>
      <c r="B8330" t="s">
        <v>8034</v>
      </c>
      <c r="C8330">
        <f ca="1">RAND()</f>
        <v>0.28805913871714151</v>
      </c>
    </row>
    <row r="8331" spans="1:3" x14ac:dyDescent="0.3">
      <c r="A8331" t="s">
        <v>2859</v>
      </c>
      <c r="B8331" t="s">
        <v>8034</v>
      </c>
      <c r="C8331">
        <f ca="1">RAND()</f>
        <v>0.66592087924403676</v>
      </c>
    </row>
    <row r="8332" spans="1:3" x14ac:dyDescent="0.3">
      <c r="A8332" t="s">
        <v>4558</v>
      </c>
      <c r="B8332" t="s">
        <v>8033</v>
      </c>
      <c r="C8332">
        <f ca="1">RAND()</f>
        <v>0.71238969686058695</v>
      </c>
    </row>
    <row r="8333" spans="1:3" x14ac:dyDescent="0.3">
      <c r="A8333" t="s">
        <v>6710</v>
      </c>
      <c r="B8333" t="s">
        <v>8033</v>
      </c>
      <c r="C8333">
        <f ca="1">RAND()</f>
        <v>0.7989400160343515</v>
      </c>
    </row>
    <row r="8334" spans="1:3" x14ac:dyDescent="0.3">
      <c r="A8334" t="s">
        <v>7592</v>
      </c>
      <c r="B8334" t="s">
        <v>8034</v>
      </c>
      <c r="C8334">
        <f ca="1">RAND()</f>
        <v>8.906584555996977E-2</v>
      </c>
    </row>
    <row r="8335" spans="1:3" x14ac:dyDescent="0.3">
      <c r="A8335" t="s">
        <v>312</v>
      </c>
      <c r="B8335" t="s">
        <v>8034</v>
      </c>
      <c r="C8335">
        <f ca="1">RAND()</f>
        <v>0.6844505622775795</v>
      </c>
    </row>
    <row r="8336" spans="1:3" x14ac:dyDescent="0.3">
      <c r="A8336" t="s">
        <v>1170</v>
      </c>
      <c r="B8336" t="s">
        <v>8034</v>
      </c>
      <c r="C8336">
        <f ca="1">RAND()</f>
        <v>0.25615747178148263</v>
      </c>
    </row>
    <row r="8337" spans="1:3" x14ac:dyDescent="0.3">
      <c r="A8337" t="s">
        <v>662</v>
      </c>
      <c r="B8337" t="s">
        <v>8034</v>
      </c>
      <c r="C8337">
        <f ca="1">RAND()</f>
        <v>2.9225127312492161E-2</v>
      </c>
    </row>
    <row r="8338" spans="1:3" x14ac:dyDescent="0.3">
      <c r="A8338" t="s">
        <v>621</v>
      </c>
      <c r="B8338" t="s">
        <v>8034</v>
      </c>
      <c r="C8338">
        <f ca="1">RAND()</f>
        <v>0.60310888593872181</v>
      </c>
    </row>
    <row r="8339" spans="1:3" x14ac:dyDescent="0.3">
      <c r="A8339" t="s">
        <v>7187</v>
      </c>
      <c r="B8339" t="s">
        <v>8034</v>
      </c>
      <c r="C8339">
        <f ca="1">RAND()</f>
        <v>0.81274034489758051</v>
      </c>
    </row>
    <row r="8340" spans="1:3" x14ac:dyDescent="0.3">
      <c r="A8340" t="s">
        <v>3347</v>
      </c>
      <c r="B8340" t="s">
        <v>8033</v>
      </c>
      <c r="C8340">
        <f ca="1">RAND()</f>
        <v>0.37105317183323261</v>
      </c>
    </row>
    <row r="8341" spans="1:3" x14ac:dyDescent="0.3">
      <c r="A8341" t="s">
        <v>1663</v>
      </c>
      <c r="B8341" t="s">
        <v>8034</v>
      </c>
      <c r="C8341">
        <f ca="1">RAND()</f>
        <v>0.44626303008701129</v>
      </c>
    </row>
    <row r="8342" spans="1:3" x14ac:dyDescent="0.3">
      <c r="A8342" t="s">
        <v>5324</v>
      </c>
      <c r="B8342" t="s">
        <v>8033</v>
      </c>
      <c r="C8342">
        <f ca="1">RAND()</f>
        <v>0.25724277571384213</v>
      </c>
    </row>
    <row r="8343" spans="1:3" x14ac:dyDescent="0.3">
      <c r="A8343" t="s">
        <v>3800</v>
      </c>
      <c r="B8343" t="s">
        <v>8033</v>
      </c>
      <c r="C8343">
        <f ca="1">RAND()</f>
        <v>0.9651185859656829</v>
      </c>
    </row>
    <row r="8344" spans="1:3" x14ac:dyDescent="0.3">
      <c r="A8344" t="s">
        <v>3478</v>
      </c>
      <c r="B8344" t="s">
        <v>8033</v>
      </c>
      <c r="C8344">
        <f ca="1">RAND()</f>
        <v>0.62172371450869823</v>
      </c>
    </row>
    <row r="8345" spans="1:3" x14ac:dyDescent="0.3">
      <c r="A8345" t="s">
        <v>2360</v>
      </c>
      <c r="B8345" t="s">
        <v>8034</v>
      </c>
      <c r="C8345">
        <f ca="1">RAND()</f>
        <v>0.70582477679325772</v>
      </c>
    </row>
    <row r="8346" spans="1:3" x14ac:dyDescent="0.3">
      <c r="A8346" t="s">
        <v>1786</v>
      </c>
      <c r="B8346" t="s">
        <v>8034</v>
      </c>
      <c r="C8346">
        <f ca="1">RAND()</f>
        <v>0.13773957403294446</v>
      </c>
    </row>
    <row r="8347" spans="1:3" x14ac:dyDescent="0.3">
      <c r="A8347" t="s">
        <v>3285</v>
      </c>
      <c r="B8347" t="s">
        <v>8033</v>
      </c>
      <c r="C8347">
        <f ca="1">RAND()</f>
        <v>0.43461529183252545</v>
      </c>
    </row>
    <row r="8348" spans="1:3" x14ac:dyDescent="0.3">
      <c r="A8348" t="s">
        <v>6422</v>
      </c>
      <c r="B8348" t="s">
        <v>8033</v>
      </c>
      <c r="C8348">
        <f ca="1">RAND()</f>
        <v>0.36199878848411349</v>
      </c>
    </row>
    <row r="8349" spans="1:3" x14ac:dyDescent="0.3">
      <c r="A8349" t="s">
        <v>7447</v>
      </c>
      <c r="B8349" t="s">
        <v>8034</v>
      </c>
      <c r="C8349">
        <f ca="1">RAND()</f>
        <v>0.96995229987107989</v>
      </c>
    </row>
    <row r="8350" spans="1:3" x14ac:dyDescent="0.3">
      <c r="A8350" t="s">
        <v>2485</v>
      </c>
      <c r="B8350" t="s">
        <v>8034</v>
      </c>
      <c r="C8350">
        <f ca="1">RAND()</f>
        <v>0.28460083697388439</v>
      </c>
    </row>
    <row r="8351" spans="1:3" x14ac:dyDescent="0.3">
      <c r="A8351" t="s">
        <v>6095</v>
      </c>
      <c r="B8351" t="s">
        <v>8033</v>
      </c>
      <c r="C8351">
        <f ca="1">RAND()</f>
        <v>0.41812491795305951</v>
      </c>
    </row>
    <row r="8352" spans="1:3" x14ac:dyDescent="0.3">
      <c r="A8352" t="s">
        <v>1341</v>
      </c>
      <c r="B8352" t="s">
        <v>8034</v>
      </c>
      <c r="C8352">
        <f ca="1">RAND()</f>
        <v>0.64763109976822664</v>
      </c>
    </row>
    <row r="8353" spans="1:3" x14ac:dyDescent="0.3">
      <c r="A8353" t="s">
        <v>1901</v>
      </c>
      <c r="B8353" t="s">
        <v>8034</v>
      </c>
      <c r="C8353">
        <f ca="1">RAND()</f>
        <v>0.14006732460585958</v>
      </c>
    </row>
    <row r="8354" spans="1:3" x14ac:dyDescent="0.3">
      <c r="A8354" t="s">
        <v>5212</v>
      </c>
      <c r="B8354" t="s">
        <v>8033</v>
      </c>
      <c r="C8354">
        <f ca="1">RAND()</f>
        <v>0.81819652714485158</v>
      </c>
    </row>
    <row r="8355" spans="1:3" x14ac:dyDescent="0.3">
      <c r="A8355" t="s">
        <v>3346</v>
      </c>
      <c r="B8355" t="s">
        <v>8033</v>
      </c>
      <c r="C8355">
        <f ca="1">RAND()</f>
        <v>0.68438249253285066</v>
      </c>
    </row>
    <row r="8356" spans="1:3" x14ac:dyDescent="0.3">
      <c r="A8356" t="s">
        <v>744</v>
      </c>
      <c r="B8356" t="s">
        <v>8034</v>
      </c>
      <c r="C8356">
        <f ca="1">RAND()</f>
        <v>0.66066915621918509</v>
      </c>
    </row>
    <row r="8357" spans="1:3" x14ac:dyDescent="0.3">
      <c r="A8357" t="s">
        <v>919</v>
      </c>
      <c r="B8357" t="s">
        <v>8034</v>
      </c>
      <c r="C8357">
        <f ca="1">RAND()</f>
        <v>0.75780332489218061</v>
      </c>
    </row>
    <row r="8358" spans="1:3" x14ac:dyDescent="0.3">
      <c r="A8358" t="s">
        <v>1827</v>
      </c>
      <c r="B8358" t="s">
        <v>8034</v>
      </c>
      <c r="C8358">
        <f ca="1">RAND()</f>
        <v>0.44674973327601608</v>
      </c>
    </row>
    <row r="8359" spans="1:3" x14ac:dyDescent="0.3">
      <c r="A8359" t="s">
        <v>807</v>
      </c>
      <c r="B8359" t="s">
        <v>8034</v>
      </c>
      <c r="C8359">
        <f ca="1">RAND()</f>
        <v>0.93029468425834427</v>
      </c>
    </row>
    <row r="8360" spans="1:3" x14ac:dyDescent="0.3">
      <c r="A8360" t="s">
        <v>665</v>
      </c>
      <c r="B8360" t="s">
        <v>8034</v>
      </c>
      <c r="C8360">
        <f ca="1">RAND()</f>
        <v>0.3640524742355441</v>
      </c>
    </row>
    <row r="8361" spans="1:3" x14ac:dyDescent="0.3">
      <c r="A8361" t="s">
        <v>5507</v>
      </c>
      <c r="B8361" t="s">
        <v>8033</v>
      </c>
      <c r="C8361">
        <f ca="1">RAND()</f>
        <v>8.0819346784694268E-2</v>
      </c>
    </row>
    <row r="8362" spans="1:3" x14ac:dyDescent="0.3">
      <c r="A8362" t="s">
        <v>6454</v>
      </c>
      <c r="B8362" t="s">
        <v>8033</v>
      </c>
      <c r="C8362">
        <f ca="1">RAND()</f>
        <v>5.4376912002147559E-3</v>
      </c>
    </row>
    <row r="8363" spans="1:3" x14ac:dyDescent="0.3">
      <c r="A8363" t="s">
        <v>1218</v>
      </c>
      <c r="B8363" t="s">
        <v>8034</v>
      </c>
      <c r="C8363">
        <f ca="1">RAND()</f>
        <v>0.39560790276557356</v>
      </c>
    </row>
    <row r="8364" spans="1:3" x14ac:dyDescent="0.3">
      <c r="A8364" t="s">
        <v>7165</v>
      </c>
      <c r="B8364" t="s">
        <v>8034</v>
      </c>
      <c r="C8364">
        <f ca="1">RAND()</f>
        <v>0.6571901796249876</v>
      </c>
    </row>
    <row r="8365" spans="1:3" x14ac:dyDescent="0.3">
      <c r="A8365" t="s">
        <v>2704</v>
      </c>
      <c r="B8365" t="s">
        <v>8034</v>
      </c>
      <c r="C8365">
        <f ca="1">RAND()</f>
        <v>9.3219416619910733E-2</v>
      </c>
    </row>
    <row r="8366" spans="1:3" x14ac:dyDescent="0.3">
      <c r="A8366" t="s">
        <v>5769</v>
      </c>
      <c r="B8366" t="s">
        <v>8033</v>
      </c>
      <c r="C8366">
        <f ca="1">RAND()</f>
        <v>9.6748146036962468E-2</v>
      </c>
    </row>
    <row r="8367" spans="1:3" x14ac:dyDescent="0.3">
      <c r="A8367" t="s">
        <v>814</v>
      </c>
      <c r="B8367" t="s">
        <v>8034</v>
      </c>
      <c r="C8367">
        <f ca="1">RAND()</f>
        <v>0.80853216964558894</v>
      </c>
    </row>
    <row r="8368" spans="1:3" x14ac:dyDescent="0.3">
      <c r="A8368" t="s">
        <v>1395</v>
      </c>
      <c r="B8368" t="s">
        <v>8034</v>
      </c>
      <c r="C8368">
        <f ca="1">RAND()</f>
        <v>0.2017116547313107</v>
      </c>
    </row>
    <row r="8369" spans="1:3" x14ac:dyDescent="0.3">
      <c r="A8369" t="s">
        <v>4640</v>
      </c>
      <c r="B8369" t="s">
        <v>8033</v>
      </c>
      <c r="C8369">
        <f ca="1">RAND()</f>
        <v>0.95842219705171994</v>
      </c>
    </row>
    <row r="8370" spans="1:3" x14ac:dyDescent="0.3">
      <c r="A8370" t="s">
        <v>4259</v>
      </c>
      <c r="B8370" t="s">
        <v>8033</v>
      </c>
      <c r="C8370">
        <f ca="1">RAND()</f>
        <v>0.7444487466825167</v>
      </c>
    </row>
    <row r="8371" spans="1:3" x14ac:dyDescent="0.3">
      <c r="A8371" t="s">
        <v>3036</v>
      </c>
      <c r="B8371" t="s">
        <v>8033</v>
      </c>
      <c r="C8371">
        <f ca="1">RAND()</f>
        <v>0.54814490990453379</v>
      </c>
    </row>
    <row r="8372" spans="1:3" x14ac:dyDescent="0.3">
      <c r="A8372" t="s">
        <v>7545</v>
      </c>
      <c r="B8372" t="s">
        <v>8034</v>
      </c>
      <c r="C8372">
        <f ca="1">RAND()</f>
        <v>0.89753600793571886</v>
      </c>
    </row>
    <row r="8373" spans="1:3" x14ac:dyDescent="0.3">
      <c r="A8373" t="s">
        <v>1116</v>
      </c>
      <c r="B8373" t="s">
        <v>8034</v>
      </c>
      <c r="C8373">
        <f ca="1">RAND()</f>
        <v>0.12327203765037131</v>
      </c>
    </row>
    <row r="8374" spans="1:3" x14ac:dyDescent="0.3">
      <c r="A8374" t="s">
        <v>5686</v>
      </c>
      <c r="B8374" t="s">
        <v>8033</v>
      </c>
      <c r="C8374">
        <f ca="1">RAND()</f>
        <v>0.90707635615795468</v>
      </c>
    </row>
    <row r="8375" spans="1:3" x14ac:dyDescent="0.3">
      <c r="A8375" t="s">
        <v>5369</v>
      </c>
      <c r="B8375" t="s">
        <v>8033</v>
      </c>
      <c r="C8375">
        <f ca="1">RAND()</f>
        <v>5.036993672816481E-2</v>
      </c>
    </row>
    <row r="8376" spans="1:3" x14ac:dyDescent="0.3">
      <c r="A8376" t="s">
        <v>4463</v>
      </c>
      <c r="B8376" t="s">
        <v>8033</v>
      </c>
      <c r="C8376">
        <f ca="1">RAND()</f>
        <v>0.1875888432253755</v>
      </c>
    </row>
    <row r="8377" spans="1:3" x14ac:dyDescent="0.3">
      <c r="A8377" t="s">
        <v>6254</v>
      </c>
      <c r="B8377" t="s">
        <v>8033</v>
      </c>
      <c r="C8377">
        <f ca="1">RAND()</f>
        <v>0.47943276159743997</v>
      </c>
    </row>
    <row r="8378" spans="1:3" x14ac:dyDescent="0.3">
      <c r="A8378" t="s">
        <v>7371</v>
      </c>
      <c r="B8378" t="s">
        <v>8034</v>
      </c>
      <c r="C8378">
        <f ca="1">RAND()</f>
        <v>0.89773740974639693</v>
      </c>
    </row>
    <row r="8379" spans="1:3" x14ac:dyDescent="0.3">
      <c r="A8379" t="s">
        <v>1242</v>
      </c>
      <c r="B8379" t="s">
        <v>8034</v>
      </c>
      <c r="C8379">
        <f ca="1">RAND()</f>
        <v>0.93320811775843393</v>
      </c>
    </row>
    <row r="8380" spans="1:3" x14ac:dyDescent="0.3">
      <c r="A8380" t="s">
        <v>3235</v>
      </c>
      <c r="B8380" t="s">
        <v>8033</v>
      </c>
      <c r="C8380">
        <f ca="1">RAND()</f>
        <v>0.96858203382768659</v>
      </c>
    </row>
    <row r="8381" spans="1:3" x14ac:dyDescent="0.3">
      <c r="A8381" t="s">
        <v>3951</v>
      </c>
      <c r="B8381" t="s">
        <v>8033</v>
      </c>
      <c r="C8381">
        <f ca="1">RAND()</f>
        <v>0.22615966907265406</v>
      </c>
    </row>
    <row r="8382" spans="1:3" x14ac:dyDescent="0.3">
      <c r="A8382" t="s">
        <v>6503</v>
      </c>
      <c r="B8382" t="s">
        <v>8033</v>
      </c>
      <c r="C8382">
        <f ca="1">RAND()</f>
        <v>0.75611838440099777</v>
      </c>
    </row>
    <row r="8383" spans="1:3" x14ac:dyDescent="0.3">
      <c r="A8383" t="s">
        <v>4921</v>
      </c>
      <c r="B8383" t="s">
        <v>8033</v>
      </c>
      <c r="C8383">
        <f ca="1">RAND()</f>
        <v>0.95737243905939573</v>
      </c>
    </row>
    <row r="8384" spans="1:3" x14ac:dyDescent="0.3">
      <c r="A8384" t="s">
        <v>4017</v>
      </c>
      <c r="B8384" t="s">
        <v>8033</v>
      </c>
      <c r="C8384">
        <f ca="1">RAND()</f>
        <v>0.19992413190819225</v>
      </c>
    </row>
    <row r="8385" spans="1:3" x14ac:dyDescent="0.3">
      <c r="A8385" t="s">
        <v>5389</v>
      </c>
      <c r="B8385" t="s">
        <v>8033</v>
      </c>
      <c r="C8385">
        <f ca="1">RAND()</f>
        <v>0.70690633545617931</v>
      </c>
    </row>
    <row r="8386" spans="1:3" x14ac:dyDescent="0.3">
      <c r="A8386" t="s">
        <v>1295</v>
      </c>
      <c r="B8386" t="s">
        <v>8033</v>
      </c>
      <c r="C8386">
        <f ca="1">RAND()</f>
        <v>0.49707334756100297</v>
      </c>
    </row>
    <row r="8387" spans="1:3" x14ac:dyDescent="0.3">
      <c r="A8387" t="s">
        <v>661</v>
      </c>
      <c r="B8387" t="s">
        <v>8034</v>
      </c>
      <c r="C8387">
        <f ca="1">RAND()</f>
        <v>0.43924261553771393</v>
      </c>
    </row>
    <row r="8388" spans="1:3" x14ac:dyDescent="0.3">
      <c r="A8388" t="s">
        <v>7282</v>
      </c>
      <c r="B8388" t="s">
        <v>8034</v>
      </c>
      <c r="C8388">
        <f ca="1">RAND()</f>
        <v>0.99412557058122852</v>
      </c>
    </row>
    <row r="8389" spans="1:3" x14ac:dyDescent="0.3">
      <c r="A8389" t="s">
        <v>4574</v>
      </c>
      <c r="B8389" t="s">
        <v>8033</v>
      </c>
      <c r="C8389">
        <f ca="1">RAND()</f>
        <v>0.26760653641300525</v>
      </c>
    </row>
    <row r="8390" spans="1:3" x14ac:dyDescent="0.3">
      <c r="A8390" t="s">
        <v>3097</v>
      </c>
      <c r="B8390" t="s">
        <v>8033</v>
      </c>
      <c r="C8390">
        <f ca="1">RAND()</f>
        <v>0.63329409817291671</v>
      </c>
    </row>
    <row r="8391" spans="1:3" x14ac:dyDescent="0.3">
      <c r="A8391" t="s">
        <v>1269</v>
      </c>
      <c r="B8391" t="s">
        <v>8033</v>
      </c>
      <c r="C8391">
        <f ca="1">RAND()</f>
        <v>0.26813319931532942</v>
      </c>
    </row>
    <row r="8392" spans="1:3" x14ac:dyDescent="0.3">
      <c r="A8392" t="s">
        <v>7696</v>
      </c>
      <c r="B8392" t="s">
        <v>8034</v>
      </c>
      <c r="C8392">
        <f ca="1">RAND()</f>
        <v>0.81253868698214615</v>
      </c>
    </row>
    <row r="8393" spans="1:3" x14ac:dyDescent="0.3">
      <c r="A8393" t="s">
        <v>2857</v>
      </c>
      <c r="B8393" t="s">
        <v>8034</v>
      </c>
      <c r="C8393">
        <f ca="1">RAND()</f>
        <v>7.6247805832421967E-2</v>
      </c>
    </row>
    <row r="8394" spans="1:3" x14ac:dyDescent="0.3">
      <c r="A8394" t="s">
        <v>3494</v>
      </c>
      <c r="B8394" t="s">
        <v>8033</v>
      </c>
      <c r="C8394">
        <f ca="1">RAND()</f>
        <v>0.50230907901161215</v>
      </c>
    </row>
    <row r="8395" spans="1:3" x14ac:dyDescent="0.3">
      <c r="A8395" t="s">
        <v>7861</v>
      </c>
      <c r="B8395" t="s">
        <v>8034</v>
      </c>
      <c r="C8395">
        <f ca="1">RAND()</f>
        <v>0.49828169180599879</v>
      </c>
    </row>
    <row r="8396" spans="1:3" x14ac:dyDescent="0.3">
      <c r="A8396" t="s">
        <v>6417</v>
      </c>
      <c r="B8396" t="s">
        <v>8033</v>
      </c>
      <c r="C8396">
        <f ca="1">RAND()</f>
        <v>0.62388928628390428</v>
      </c>
    </row>
    <row r="8397" spans="1:3" x14ac:dyDescent="0.3">
      <c r="A8397" t="s">
        <v>2426</v>
      </c>
      <c r="B8397" t="s">
        <v>8034</v>
      </c>
      <c r="C8397">
        <f ca="1">RAND()</f>
        <v>0.91509148450712208</v>
      </c>
    </row>
    <row r="8398" spans="1:3" x14ac:dyDescent="0.3">
      <c r="A8398" t="s">
        <v>660</v>
      </c>
      <c r="B8398" t="s">
        <v>8034</v>
      </c>
      <c r="C8398">
        <f ca="1">RAND()</f>
        <v>0.69188106271659133</v>
      </c>
    </row>
    <row r="8399" spans="1:3" x14ac:dyDescent="0.3">
      <c r="A8399" t="s">
        <v>2444</v>
      </c>
      <c r="B8399" t="s">
        <v>8034</v>
      </c>
      <c r="C8399">
        <f ca="1">RAND()</f>
        <v>0.33113797718021099</v>
      </c>
    </row>
    <row r="8400" spans="1:3" x14ac:dyDescent="0.3">
      <c r="A8400" t="s">
        <v>2749</v>
      </c>
      <c r="B8400" t="s">
        <v>8034</v>
      </c>
      <c r="C8400">
        <f ca="1">RAND()</f>
        <v>0.76027927028123399</v>
      </c>
    </row>
    <row r="8401" spans="1:3" x14ac:dyDescent="0.3">
      <c r="A8401" t="s">
        <v>6204</v>
      </c>
      <c r="B8401" t="s">
        <v>8033</v>
      </c>
      <c r="C8401">
        <f ca="1">RAND()</f>
        <v>0.45219999503519492</v>
      </c>
    </row>
    <row r="8402" spans="1:3" x14ac:dyDescent="0.3">
      <c r="A8402" t="s">
        <v>631</v>
      </c>
      <c r="B8402" t="s">
        <v>8034</v>
      </c>
      <c r="C8402">
        <f ca="1">RAND()</f>
        <v>9.7517835397819996E-2</v>
      </c>
    </row>
    <row r="8403" spans="1:3" x14ac:dyDescent="0.3">
      <c r="A8403" t="s">
        <v>3534</v>
      </c>
      <c r="B8403" t="s">
        <v>8033</v>
      </c>
      <c r="C8403">
        <f ca="1">RAND()</f>
        <v>0.98160689290718617</v>
      </c>
    </row>
    <row r="8404" spans="1:3" x14ac:dyDescent="0.3">
      <c r="A8404" t="s">
        <v>307</v>
      </c>
      <c r="B8404" t="s">
        <v>8034</v>
      </c>
      <c r="C8404">
        <f ca="1">RAND()</f>
        <v>0.94738903957969267</v>
      </c>
    </row>
    <row r="8405" spans="1:3" x14ac:dyDescent="0.3">
      <c r="A8405" t="s">
        <v>1557</v>
      </c>
      <c r="B8405" t="s">
        <v>8034</v>
      </c>
      <c r="C8405">
        <f ca="1">RAND()</f>
        <v>8.6642764253862303E-2</v>
      </c>
    </row>
    <row r="8406" spans="1:3" x14ac:dyDescent="0.3">
      <c r="A8406" t="s">
        <v>172</v>
      </c>
      <c r="B8406" t="s">
        <v>8034</v>
      </c>
      <c r="C8406">
        <f ca="1">RAND()</f>
        <v>0.49031586432467922</v>
      </c>
    </row>
    <row r="8407" spans="1:3" x14ac:dyDescent="0.3">
      <c r="A8407" t="s">
        <v>8026</v>
      </c>
      <c r="B8407" t="s">
        <v>8034</v>
      </c>
      <c r="C8407">
        <f ca="1">RAND()</f>
        <v>7.0591490048092731E-2</v>
      </c>
    </row>
    <row r="8408" spans="1:3" x14ac:dyDescent="0.3">
      <c r="A8408" t="s">
        <v>4896</v>
      </c>
      <c r="B8408" t="s">
        <v>8033</v>
      </c>
      <c r="C8408">
        <f ca="1">RAND()</f>
        <v>0.57033814103859215</v>
      </c>
    </row>
    <row r="8409" spans="1:3" x14ac:dyDescent="0.3">
      <c r="A8409" t="s">
        <v>4312</v>
      </c>
      <c r="B8409" t="s">
        <v>8033</v>
      </c>
      <c r="C8409">
        <f ca="1">RAND()</f>
        <v>0.56662615297589858</v>
      </c>
    </row>
    <row r="8410" spans="1:3" x14ac:dyDescent="0.3">
      <c r="A8410" t="s">
        <v>3605</v>
      </c>
      <c r="B8410" t="s">
        <v>8033</v>
      </c>
      <c r="C8410">
        <f ca="1">RAND()</f>
        <v>2.7580443394265686E-2</v>
      </c>
    </row>
    <row r="8411" spans="1:3" x14ac:dyDescent="0.3">
      <c r="A8411" t="s">
        <v>3786</v>
      </c>
      <c r="B8411" t="s">
        <v>8033</v>
      </c>
      <c r="C8411">
        <f ca="1">RAND()</f>
        <v>0.48812216552057652</v>
      </c>
    </row>
    <row r="8412" spans="1:3" x14ac:dyDescent="0.3">
      <c r="A8412" t="s">
        <v>1835</v>
      </c>
      <c r="B8412" t="s">
        <v>8034</v>
      </c>
      <c r="C8412">
        <f ca="1">RAND()</f>
        <v>0.32688842217755831</v>
      </c>
    </row>
    <row r="8413" spans="1:3" x14ac:dyDescent="0.3">
      <c r="A8413" t="s">
        <v>7905</v>
      </c>
      <c r="B8413" t="s">
        <v>8034</v>
      </c>
      <c r="C8413">
        <f ca="1">RAND()</f>
        <v>0.11485064377391874</v>
      </c>
    </row>
    <row r="8414" spans="1:3" x14ac:dyDescent="0.3">
      <c r="A8414" t="s">
        <v>7478</v>
      </c>
      <c r="B8414" t="s">
        <v>8034</v>
      </c>
      <c r="C8414">
        <f ca="1">RAND()</f>
        <v>0.89461721645553649</v>
      </c>
    </row>
    <row r="8415" spans="1:3" x14ac:dyDescent="0.3">
      <c r="A8415" t="s">
        <v>7241</v>
      </c>
      <c r="B8415" t="s">
        <v>8034</v>
      </c>
      <c r="C8415">
        <f ca="1">RAND()</f>
        <v>0.30529060993545687</v>
      </c>
    </row>
    <row r="8416" spans="1:3" x14ac:dyDescent="0.3">
      <c r="A8416" t="s">
        <v>7871</v>
      </c>
      <c r="B8416" t="s">
        <v>8034</v>
      </c>
      <c r="C8416">
        <f ca="1">RAND()</f>
        <v>0.91676741734810208</v>
      </c>
    </row>
    <row r="8417" spans="1:3" x14ac:dyDescent="0.3">
      <c r="A8417" t="s">
        <v>6337</v>
      </c>
      <c r="B8417" t="s">
        <v>8033</v>
      </c>
      <c r="C8417">
        <f ca="1">RAND()</f>
        <v>0.27536748942597011</v>
      </c>
    </row>
    <row r="8418" spans="1:3" x14ac:dyDescent="0.3">
      <c r="A8418" t="s">
        <v>4871</v>
      </c>
      <c r="B8418" t="s">
        <v>8033</v>
      </c>
      <c r="C8418">
        <f ca="1">RAND()</f>
        <v>0.38038885501677677</v>
      </c>
    </row>
    <row r="8419" spans="1:3" x14ac:dyDescent="0.3">
      <c r="A8419" t="s">
        <v>218</v>
      </c>
      <c r="B8419" t="s">
        <v>8034</v>
      </c>
      <c r="C8419">
        <f ca="1">RAND()</f>
        <v>0.94958263966609735</v>
      </c>
    </row>
    <row r="8420" spans="1:3" x14ac:dyDescent="0.3">
      <c r="A8420" t="s">
        <v>623</v>
      </c>
      <c r="B8420" t="s">
        <v>8034</v>
      </c>
      <c r="C8420">
        <f ca="1">RAND()</f>
        <v>0.96083163128373827</v>
      </c>
    </row>
    <row r="8421" spans="1:3" x14ac:dyDescent="0.3">
      <c r="A8421" t="s">
        <v>7836</v>
      </c>
      <c r="B8421" t="s">
        <v>8034</v>
      </c>
      <c r="C8421">
        <f ca="1">RAND()</f>
        <v>0.76153921526654444</v>
      </c>
    </row>
    <row r="8422" spans="1:3" x14ac:dyDescent="0.3">
      <c r="A8422" t="s">
        <v>6688</v>
      </c>
      <c r="B8422" t="s">
        <v>8033</v>
      </c>
      <c r="C8422">
        <f ca="1">RAND()</f>
        <v>0.39455946384520657</v>
      </c>
    </row>
    <row r="8423" spans="1:3" x14ac:dyDescent="0.3">
      <c r="A8423" t="s">
        <v>6463</v>
      </c>
      <c r="B8423" t="s">
        <v>8033</v>
      </c>
      <c r="C8423">
        <f ca="1">RAND()</f>
        <v>0.22320924769009021</v>
      </c>
    </row>
    <row r="8424" spans="1:3" x14ac:dyDescent="0.3">
      <c r="A8424" t="s">
        <v>2053</v>
      </c>
      <c r="B8424" t="s">
        <v>8034</v>
      </c>
      <c r="C8424">
        <f ca="1">RAND()</f>
        <v>0.7144630830947315</v>
      </c>
    </row>
    <row r="8425" spans="1:3" x14ac:dyDescent="0.3">
      <c r="A8425" t="s">
        <v>7939</v>
      </c>
      <c r="B8425" t="s">
        <v>8034</v>
      </c>
      <c r="C8425">
        <f ca="1">RAND()</f>
        <v>8.3051229969685059E-3</v>
      </c>
    </row>
    <row r="8426" spans="1:3" x14ac:dyDescent="0.3">
      <c r="A8426" t="s">
        <v>535</v>
      </c>
      <c r="B8426" t="s">
        <v>8034</v>
      </c>
      <c r="C8426">
        <f ca="1">RAND()</f>
        <v>0.5566925750523064</v>
      </c>
    </row>
    <row r="8427" spans="1:3" x14ac:dyDescent="0.3">
      <c r="A8427" t="s">
        <v>1074</v>
      </c>
      <c r="B8427" t="s">
        <v>8034</v>
      </c>
      <c r="C8427">
        <f ca="1">RAND()</f>
        <v>1.4831349384831327E-2</v>
      </c>
    </row>
    <row r="8428" spans="1:3" x14ac:dyDescent="0.3">
      <c r="A8428" t="s">
        <v>6211</v>
      </c>
      <c r="B8428" t="s">
        <v>8033</v>
      </c>
      <c r="C8428">
        <f ca="1">RAND()</f>
        <v>0.65904379273923852</v>
      </c>
    </row>
    <row r="8429" spans="1:3" x14ac:dyDescent="0.3">
      <c r="A8429" t="s">
        <v>4019</v>
      </c>
      <c r="B8429" t="s">
        <v>8033</v>
      </c>
      <c r="C8429">
        <f ca="1">RAND()</f>
        <v>0.46007685013277433</v>
      </c>
    </row>
    <row r="8430" spans="1:3" x14ac:dyDescent="0.3">
      <c r="A8430" t="s">
        <v>597</v>
      </c>
      <c r="B8430" t="s">
        <v>8034</v>
      </c>
      <c r="C8430">
        <f ca="1">RAND()</f>
        <v>0.28854267392337918</v>
      </c>
    </row>
    <row r="8431" spans="1:3" x14ac:dyDescent="0.3">
      <c r="A8431" t="s">
        <v>5953</v>
      </c>
      <c r="B8431" t="s">
        <v>8033</v>
      </c>
      <c r="C8431">
        <f ca="1">RAND()</f>
        <v>0.13405240700872256</v>
      </c>
    </row>
    <row r="8432" spans="1:3" x14ac:dyDescent="0.3">
      <c r="A8432" t="s">
        <v>740</v>
      </c>
      <c r="B8432" t="s">
        <v>8034</v>
      </c>
      <c r="C8432">
        <f ca="1">RAND()</f>
        <v>0.48467358568390284</v>
      </c>
    </row>
    <row r="8433" spans="1:3" x14ac:dyDescent="0.3">
      <c r="A8433" t="s">
        <v>6859</v>
      </c>
      <c r="B8433" t="s">
        <v>8033</v>
      </c>
      <c r="C8433">
        <f ca="1">RAND()</f>
        <v>0.40054624806535977</v>
      </c>
    </row>
    <row r="8434" spans="1:3" x14ac:dyDescent="0.3">
      <c r="A8434" t="s">
        <v>4246</v>
      </c>
      <c r="B8434" t="s">
        <v>8033</v>
      </c>
      <c r="C8434">
        <f ca="1">RAND()</f>
        <v>0.61364888581353461</v>
      </c>
    </row>
    <row r="8435" spans="1:3" x14ac:dyDescent="0.3">
      <c r="A8435" t="s">
        <v>5565</v>
      </c>
      <c r="B8435" t="s">
        <v>8033</v>
      </c>
      <c r="C8435">
        <f ca="1">RAND()</f>
        <v>0.96314097452150726</v>
      </c>
    </row>
    <row r="8436" spans="1:3" x14ac:dyDescent="0.3">
      <c r="A8436" t="s">
        <v>3466</v>
      </c>
      <c r="B8436" t="s">
        <v>8033</v>
      </c>
      <c r="C8436">
        <f ca="1">RAND()</f>
        <v>0.85017958221469858</v>
      </c>
    </row>
    <row r="8437" spans="1:3" x14ac:dyDescent="0.3">
      <c r="A8437" t="s">
        <v>5358</v>
      </c>
      <c r="B8437" t="s">
        <v>8033</v>
      </c>
      <c r="C8437">
        <f ca="1">RAND()</f>
        <v>0.95546229902934066</v>
      </c>
    </row>
    <row r="8438" spans="1:3" x14ac:dyDescent="0.3">
      <c r="A8438" t="s">
        <v>6342</v>
      </c>
      <c r="B8438" t="s">
        <v>8033</v>
      </c>
      <c r="C8438">
        <f ca="1">RAND()</f>
        <v>0.87134446905944707</v>
      </c>
    </row>
    <row r="8439" spans="1:3" x14ac:dyDescent="0.3">
      <c r="A8439" t="s">
        <v>620</v>
      </c>
      <c r="B8439" t="s">
        <v>8034</v>
      </c>
      <c r="C8439">
        <f ca="1">RAND()</f>
        <v>0.19992839536150697</v>
      </c>
    </row>
    <row r="8440" spans="1:3" x14ac:dyDescent="0.3">
      <c r="A8440" t="s">
        <v>6540</v>
      </c>
      <c r="B8440" t="s">
        <v>8033</v>
      </c>
      <c r="C8440">
        <f ca="1">RAND()</f>
        <v>0.62667482966204113</v>
      </c>
    </row>
    <row r="8441" spans="1:3" x14ac:dyDescent="0.3">
      <c r="A8441" t="s">
        <v>1793</v>
      </c>
      <c r="B8441" t="s">
        <v>8034</v>
      </c>
      <c r="C8441">
        <f ca="1">RAND()</f>
        <v>0.63892072687135071</v>
      </c>
    </row>
    <row r="8442" spans="1:3" x14ac:dyDescent="0.3">
      <c r="A8442" t="s">
        <v>4217</v>
      </c>
      <c r="B8442" t="s">
        <v>8033</v>
      </c>
      <c r="C8442">
        <f ca="1">RAND()</f>
        <v>0.71492173372184309</v>
      </c>
    </row>
    <row r="8443" spans="1:3" x14ac:dyDescent="0.3">
      <c r="A8443" t="s">
        <v>5956</v>
      </c>
      <c r="B8443" t="s">
        <v>8033</v>
      </c>
      <c r="C8443">
        <f ca="1">RAND()</f>
        <v>0.78011669303017706</v>
      </c>
    </row>
    <row r="8444" spans="1:3" x14ac:dyDescent="0.3">
      <c r="A8444" t="s">
        <v>3237</v>
      </c>
      <c r="B8444" t="s">
        <v>8033</v>
      </c>
      <c r="C8444">
        <f ca="1">RAND()</f>
        <v>4.1805339896055393E-2</v>
      </c>
    </row>
    <row r="8445" spans="1:3" x14ac:dyDescent="0.3">
      <c r="A8445" t="s">
        <v>820</v>
      </c>
      <c r="B8445" t="s">
        <v>8034</v>
      </c>
      <c r="C8445">
        <f ca="1">RAND()</f>
        <v>0.16589783909848921</v>
      </c>
    </row>
    <row r="8446" spans="1:3" x14ac:dyDescent="0.3">
      <c r="A8446" t="s">
        <v>5359</v>
      </c>
      <c r="B8446" t="s">
        <v>8033</v>
      </c>
      <c r="C8446">
        <f ca="1">RAND()</f>
        <v>0.19535054701225896</v>
      </c>
    </row>
    <row r="8447" spans="1:3" x14ac:dyDescent="0.3">
      <c r="A8447" t="s">
        <v>5334</v>
      </c>
      <c r="B8447" t="s">
        <v>8033</v>
      </c>
      <c r="C8447">
        <f ca="1">RAND()</f>
        <v>0.1988445713760969</v>
      </c>
    </row>
    <row r="8448" spans="1:3" x14ac:dyDescent="0.3">
      <c r="A8448" t="s">
        <v>1329</v>
      </c>
      <c r="B8448" t="s">
        <v>8033</v>
      </c>
      <c r="C8448">
        <f ca="1">RAND()</f>
        <v>0.52770685486275326</v>
      </c>
    </row>
    <row r="8449" spans="1:3" x14ac:dyDescent="0.3">
      <c r="A8449" t="s">
        <v>4394</v>
      </c>
      <c r="B8449" t="s">
        <v>8033</v>
      </c>
      <c r="C8449">
        <f ca="1">RAND()</f>
        <v>0.52651623030393102</v>
      </c>
    </row>
    <row r="8450" spans="1:3" x14ac:dyDescent="0.3">
      <c r="A8450" t="s">
        <v>3634</v>
      </c>
      <c r="B8450" t="s">
        <v>8033</v>
      </c>
      <c r="C8450">
        <f ca="1">RAND()</f>
        <v>0.64229989624780426</v>
      </c>
    </row>
    <row r="8451" spans="1:3" x14ac:dyDescent="0.3">
      <c r="A8451" t="s">
        <v>566</v>
      </c>
      <c r="B8451" t="s">
        <v>8034</v>
      </c>
      <c r="C8451">
        <f ca="1">RAND()</f>
        <v>0.91768191945589506</v>
      </c>
    </row>
    <row r="8452" spans="1:3" x14ac:dyDescent="0.3">
      <c r="A8452" t="s">
        <v>5169</v>
      </c>
      <c r="B8452" t="s">
        <v>8033</v>
      </c>
      <c r="C8452">
        <f ca="1">RAND()</f>
        <v>0.87719341187522482</v>
      </c>
    </row>
    <row r="8453" spans="1:3" x14ac:dyDescent="0.3">
      <c r="A8453" t="s">
        <v>6063</v>
      </c>
      <c r="B8453" t="s">
        <v>8033</v>
      </c>
      <c r="C8453">
        <f ca="1">RAND()</f>
        <v>0.9341928235135305</v>
      </c>
    </row>
    <row r="8454" spans="1:3" x14ac:dyDescent="0.3">
      <c r="A8454" t="s">
        <v>3195</v>
      </c>
      <c r="B8454" t="s">
        <v>8033</v>
      </c>
      <c r="C8454">
        <f ca="1">RAND()</f>
        <v>0.2815592092458713</v>
      </c>
    </row>
    <row r="8455" spans="1:3" x14ac:dyDescent="0.3">
      <c r="A8455" t="s">
        <v>2965</v>
      </c>
      <c r="B8455" t="s">
        <v>8033</v>
      </c>
      <c r="C8455">
        <f ca="1">RAND()</f>
        <v>0.42735188971215365</v>
      </c>
    </row>
    <row r="8456" spans="1:3" x14ac:dyDescent="0.3">
      <c r="A8456" t="s">
        <v>7911</v>
      </c>
      <c r="B8456" t="s">
        <v>8034</v>
      </c>
      <c r="C8456">
        <f ca="1">RAND()</f>
        <v>0.50939851146610859</v>
      </c>
    </row>
    <row r="8457" spans="1:3" x14ac:dyDescent="0.3">
      <c r="A8457" t="s">
        <v>7269</v>
      </c>
      <c r="B8457" t="s">
        <v>8034</v>
      </c>
      <c r="C8457">
        <f ca="1">RAND()</f>
        <v>0.22694648360219682</v>
      </c>
    </row>
    <row r="8458" spans="1:3" x14ac:dyDescent="0.3">
      <c r="A8458" t="s">
        <v>5688</v>
      </c>
      <c r="B8458" t="s">
        <v>8033</v>
      </c>
      <c r="C8458">
        <f ca="1">RAND()</f>
        <v>0.70233167479429981</v>
      </c>
    </row>
    <row r="8459" spans="1:3" x14ac:dyDescent="0.3">
      <c r="A8459" t="s">
        <v>184</v>
      </c>
      <c r="B8459" t="s">
        <v>8034</v>
      </c>
      <c r="C8459">
        <f ca="1">RAND()</f>
        <v>0.32265278092440763</v>
      </c>
    </row>
    <row r="8460" spans="1:3" x14ac:dyDescent="0.3">
      <c r="A8460" t="s">
        <v>4338</v>
      </c>
      <c r="B8460" t="s">
        <v>8033</v>
      </c>
      <c r="C8460">
        <f ca="1">RAND()</f>
        <v>0.88966672837787053</v>
      </c>
    </row>
    <row r="8461" spans="1:3" x14ac:dyDescent="0.3">
      <c r="A8461" t="s">
        <v>7203</v>
      </c>
      <c r="B8461" t="s">
        <v>8034</v>
      </c>
      <c r="C8461">
        <f ca="1">RAND()</f>
        <v>0.45010674711562582</v>
      </c>
    </row>
    <row r="8462" spans="1:3" x14ac:dyDescent="0.3">
      <c r="A8462" t="s">
        <v>5115</v>
      </c>
      <c r="B8462" t="s">
        <v>8033</v>
      </c>
      <c r="C8462">
        <f ca="1">RAND()</f>
        <v>0.35008831501952253</v>
      </c>
    </row>
    <row r="8463" spans="1:3" x14ac:dyDescent="0.3">
      <c r="A8463" t="s">
        <v>3668</v>
      </c>
      <c r="B8463" t="s">
        <v>8033</v>
      </c>
      <c r="C8463">
        <f ca="1">RAND()</f>
        <v>0.90700530175055394</v>
      </c>
    </row>
    <row r="8464" spans="1:3" x14ac:dyDescent="0.3">
      <c r="A8464" t="s">
        <v>3835</v>
      </c>
      <c r="B8464" t="s">
        <v>8033</v>
      </c>
      <c r="C8464">
        <f ca="1">RAND()</f>
        <v>0.99884102130847874</v>
      </c>
    </row>
    <row r="8465" spans="1:3" x14ac:dyDescent="0.3">
      <c r="A8465" t="s">
        <v>1482</v>
      </c>
      <c r="B8465" t="s">
        <v>8034</v>
      </c>
      <c r="C8465">
        <f ca="1">RAND()</f>
        <v>0.15678944322403199</v>
      </c>
    </row>
    <row r="8466" spans="1:3" x14ac:dyDescent="0.3">
      <c r="A8466" t="s">
        <v>5464</v>
      </c>
      <c r="B8466" t="s">
        <v>8033</v>
      </c>
      <c r="C8466">
        <f ca="1">RAND()</f>
        <v>0.11788230993619231</v>
      </c>
    </row>
    <row r="8467" spans="1:3" x14ac:dyDescent="0.3">
      <c r="A8467" t="s">
        <v>2831</v>
      </c>
      <c r="B8467" t="s">
        <v>8034</v>
      </c>
      <c r="C8467">
        <f ca="1">RAND()</f>
        <v>8.2288372025627221E-2</v>
      </c>
    </row>
    <row r="8468" spans="1:3" x14ac:dyDescent="0.3">
      <c r="A8468" t="s">
        <v>3140</v>
      </c>
      <c r="B8468" t="s">
        <v>8033</v>
      </c>
      <c r="C8468">
        <f ca="1">RAND()</f>
        <v>0.8658766234224089</v>
      </c>
    </row>
    <row r="8469" spans="1:3" x14ac:dyDescent="0.3">
      <c r="A8469" t="s">
        <v>3040</v>
      </c>
      <c r="B8469" t="s">
        <v>8033</v>
      </c>
      <c r="C8469">
        <f ca="1">RAND()</f>
        <v>0.78041590833100238</v>
      </c>
    </row>
    <row r="8470" spans="1:3" x14ac:dyDescent="0.3">
      <c r="A8470" t="s">
        <v>4103</v>
      </c>
      <c r="B8470" t="s">
        <v>8033</v>
      </c>
      <c r="C8470">
        <f ca="1">RAND()</f>
        <v>0.16050177899261209</v>
      </c>
    </row>
    <row r="8471" spans="1:3" x14ac:dyDescent="0.3">
      <c r="A8471" t="s">
        <v>2663</v>
      </c>
      <c r="B8471" t="s">
        <v>8034</v>
      </c>
      <c r="C8471">
        <f ca="1">RAND()</f>
        <v>0.25932258415426068</v>
      </c>
    </row>
    <row r="8472" spans="1:3" x14ac:dyDescent="0.3">
      <c r="A8472" t="s">
        <v>3257</v>
      </c>
      <c r="B8472" t="s">
        <v>8033</v>
      </c>
      <c r="C8472">
        <f ca="1">RAND()</f>
        <v>0.34974292285595887</v>
      </c>
    </row>
    <row r="8473" spans="1:3" x14ac:dyDescent="0.3">
      <c r="A8473" t="s">
        <v>1738</v>
      </c>
      <c r="B8473" t="s">
        <v>8034</v>
      </c>
      <c r="C8473">
        <f ca="1">RAND()</f>
        <v>0.96768524516565035</v>
      </c>
    </row>
    <row r="8474" spans="1:3" x14ac:dyDescent="0.3">
      <c r="A8474" t="s">
        <v>4754</v>
      </c>
      <c r="B8474" t="s">
        <v>8033</v>
      </c>
      <c r="C8474">
        <f ca="1">RAND()</f>
        <v>0.76910317937070349</v>
      </c>
    </row>
    <row r="8475" spans="1:3" x14ac:dyDescent="0.3">
      <c r="A8475" t="s">
        <v>6480</v>
      </c>
      <c r="B8475" t="s">
        <v>8033</v>
      </c>
      <c r="C8475">
        <f ca="1">RAND()</f>
        <v>0.7150929827321445</v>
      </c>
    </row>
    <row r="8476" spans="1:3" x14ac:dyDescent="0.3">
      <c r="A8476" t="s">
        <v>3460</v>
      </c>
      <c r="B8476" t="s">
        <v>8033</v>
      </c>
      <c r="C8476">
        <f ca="1">RAND()</f>
        <v>0.64902742834998961</v>
      </c>
    </row>
    <row r="8477" spans="1:3" x14ac:dyDescent="0.3">
      <c r="A8477" t="s">
        <v>5040</v>
      </c>
      <c r="B8477" t="s">
        <v>8033</v>
      </c>
      <c r="C8477">
        <f ca="1">RAND()</f>
        <v>0.14676669773837425</v>
      </c>
    </row>
    <row r="8478" spans="1:3" x14ac:dyDescent="0.3">
      <c r="A8478" t="s">
        <v>66</v>
      </c>
      <c r="B8478" t="s">
        <v>8033</v>
      </c>
      <c r="C8478">
        <f ca="1">RAND()</f>
        <v>0.91197455699288066</v>
      </c>
    </row>
    <row r="8479" spans="1:3" x14ac:dyDescent="0.3">
      <c r="A8479" t="s">
        <v>5740</v>
      </c>
      <c r="B8479" t="s">
        <v>8033</v>
      </c>
      <c r="C8479">
        <f ca="1">RAND()</f>
        <v>9.672366283560796E-2</v>
      </c>
    </row>
    <row r="8480" spans="1:3" x14ac:dyDescent="0.3">
      <c r="A8480" t="s">
        <v>665</v>
      </c>
      <c r="B8480" t="s">
        <v>8034</v>
      </c>
      <c r="C8480">
        <f ca="1">RAND()</f>
        <v>0.55928704124345596</v>
      </c>
    </row>
    <row r="8481" spans="1:3" x14ac:dyDescent="0.3">
      <c r="A8481" t="s">
        <v>4316</v>
      </c>
      <c r="B8481" t="s">
        <v>8033</v>
      </c>
      <c r="C8481">
        <f ca="1">RAND()</f>
        <v>0.30215605991645822</v>
      </c>
    </row>
    <row r="8482" spans="1:3" x14ac:dyDescent="0.3">
      <c r="A8482" t="s">
        <v>437</v>
      </c>
      <c r="B8482" t="s">
        <v>8034</v>
      </c>
      <c r="C8482">
        <f ca="1">RAND()</f>
        <v>0.46141392130061021</v>
      </c>
    </row>
    <row r="8483" spans="1:3" x14ac:dyDescent="0.3">
      <c r="A8483" t="s">
        <v>3488</v>
      </c>
      <c r="B8483" t="s">
        <v>8033</v>
      </c>
      <c r="C8483">
        <f ca="1">RAND()</f>
        <v>5.975738337134151E-2</v>
      </c>
    </row>
    <row r="8484" spans="1:3" x14ac:dyDescent="0.3">
      <c r="A8484" t="s">
        <v>4791</v>
      </c>
      <c r="B8484" t="s">
        <v>8033</v>
      </c>
      <c r="C8484">
        <f ca="1">RAND()</f>
        <v>0.59109169117169558</v>
      </c>
    </row>
    <row r="8485" spans="1:3" x14ac:dyDescent="0.3">
      <c r="A8485" t="s">
        <v>3962</v>
      </c>
      <c r="B8485" t="s">
        <v>8033</v>
      </c>
      <c r="C8485">
        <f ca="1">RAND()</f>
        <v>0.15728974453050026</v>
      </c>
    </row>
    <row r="8486" spans="1:3" x14ac:dyDescent="0.3">
      <c r="A8486" t="s">
        <v>7445</v>
      </c>
      <c r="B8486" t="s">
        <v>8034</v>
      </c>
      <c r="C8486">
        <f ca="1">RAND()</f>
        <v>0.19030309096630682</v>
      </c>
    </row>
    <row r="8487" spans="1:3" x14ac:dyDescent="0.3">
      <c r="A8487" t="s">
        <v>661</v>
      </c>
      <c r="B8487" t="s">
        <v>8034</v>
      </c>
      <c r="C8487">
        <f ca="1">RAND()</f>
        <v>0.74008774482966766</v>
      </c>
    </row>
    <row r="8488" spans="1:3" x14ac:dyDescent="0.3">
      <c r="A8488" t="s">
        <v>4339</v>
      </c>
      <c r="B8488" t="s">
        <v>8033</v>
      </c>
      <c r="C8488">
        <f ca="1">RAND()</f>
        <v>0.76178350386161808</v>
      </c>
    </row>
    <row r="8489" spans="1:3" x14ac:dyDescent="0.3">
      <c r="A8489" t="s">
        <v>3615</v>
      </c>
      <c r="B8489" t="s">
        <v>8033</v>
      </c>
      <c r="C8489">
        <f ca="1">RAND()</f>
        <v>8.6239532306462419E-2</v>
      </c>
    </row>
    <row r="8490" spans="1:3" x14ac:dyDescent="0.3">
      <c r="A8490" t="s">
        <v>4532</v>
      </c>
      <c r="B8490" t="s">
        <v>8033</v>
      </c>
      <c r="C8490">
        <f ca="1">RAND()</f>
        <v>0.34136712328566265</v>
      </c>
    </row>
    <row r="8491" spans="1:3" x14ac:dyDescent="0.3">
      <c r="A8491" t="s">
        <v>6135</v>
      </c>
      <c r="B8491" t="s">
        <v>8033</v>
      </c>
      <c r="C8491">
        <f ca="1">RAND()</f>
        <v>0.16517067042557865</v>
      </c>
    </row>
    <row r="8492" spans="1:3" x14ac:dyDescent="0.3">
      <c r="A8492" t="s">
        <v>3589</v>
      </c>
      <c r="B8492" t="s">
        <v>8033</v>
      </c>
      <c r="C8492">
        <f ca="1">RAND()</f>
        <v>0.17679503146962705</v>
      </c>
    </row>
    <row r="8493" spans="1:3" x14ac:dyDescent="0.3">
      <c r="A8493" t="s">
        <v>6399</v>
      </c>
      <c r="B8493" t="s">
        <v>8033</v>
      </c>
      <c r="C8493">
        <f ca="1">RAND()</f>
        <v>0.39456260468194049</v>
      </c>
    </row>
    <row r="8494" spans="1:3" x14ac:dyDescent="0.3">
      <c r="A8494" t="s">
        <v>1048</v>
      </c>
      <c r="B8494" t="s">
        <v>8034</v>
      </c>
      <c r="C8494">
        <f ca="1">RAND()</f>
        <v>0.98718935123567364</v>
      </c>
    </row>
    <row r="8495" spans="1:3" x14ac:dyDescent="0.3">
      <c r="A8495" t="s">
        <v>7495</v>
      </c>
      <c r="B8495" t="s">
        <v>8034</v>
      </c>
      <c r="C8495">
        <f ca="1">RAND()</f>
        <v>0.89553423123703657</v>
      </c>
    </row>
    <row r="8496" spans="1:3" x14ac:dyDescent="0.3">
      <c r="A8496" t="s">
        <v>2729</v>
      </c>
      <c r="B8496" t="s">
        <v>8034</v>
      </c>
      <c r="C8496">
        <f ca="1">RAND()</f>
        <v>0.29059175396551307</v>
      </c>
    </row>
    <row r="8497" spans="1:3" x14ac:dyDescent="0.3">
      <c r="A8497" t="s">
        <v>4730</v>
      </c>
      <c r="B8497" t="s">
        <v>8033</v>
      </c>
      <c r="C8497">
        <f ca="1">RAND()</f>
        <v>0.46059707631208502</v>
      </c>
    </row>
    <row r="8498" spans="1:3" x14ac:dyDescent="0.3">
      <c r="A8498" t="s">
        <v>1000</v>
      </c>
      <c r="B8498" t="s">
        <v>8034</v>
      </c>
      <c r="C8498">
        <f ca="1">RAND()</f>
        <v>0.68520525867774162</v>
      </c>
    </row>
    <row r="8499" spans="1:3" x14ac:dyDescent="0.3">
      <c r="A8499" t="s">
        <v>2445</v>
      </c>
      <c r="B8499" t="s">
        <v>8034</v>
      </c>
      <c r="C8499">
        <f ca="1">RAND()</f>
        <v>0.75628352237983365</v>
      </c>
    </row>
    <row r="8500" spans="1:3" x14ac:dyDescent="0.3">
      <c r="A8500" t="s">
        <v>7780</v>
      </c>
      <c r="B8500" t="s">
        <v>8034</v>
      </c>
      <c r="C8500">
        <f ca="1">RAND()</f>
        <v>0.60366056569182591</v>
      </c>
    </row>
    <row r="8501" spans="1:3" x14ac:dyDescent="0.3">
      <c r="A8501" t="s">
        <v>673</v>
      </c>
      <c r="B8501" t="s">
        <v>8034</v>
      </c>
      <c r="C8501">
        <f ca="1">RAND()</f>
        <v>0.84076346711415184</v>
      </c>
    </row>
    <row r="8502" spans="1:3" x14ac:dyDescent="0.3">
      <c r="A8502" t="s">
        <v>2370</v>
      </c>
      <c r="B8502" t="s">
        <v>8034</v>
      </c>
      <c r="C8502">
        <f ca="1">RAND()</f>
        <v>0.15303262705340981</v>
      </c>
    </row>
    <row r="8503" spans="1:3" x14ac:dyDescent="0.3">
      <c r="A8503" t="s">
        <v>5070</v>
      </c>
      <c r="B8503" t="s">
        <v>8033</v>
      </c>
      <c r="C8503">
        <f ca="1">RAND()</f>
        <v>0.40674456966940475</v>
      </c>
    </row>
    <row r="8504" spans="1:3" x14ac:dyDescent="0.3">
      <c r="A8504" t="s">
        <v>1514</v>
      </c>
      <c r="B8504" t="s">
        <v>8034</v>
      </c>
      <c r="C8504">
        <f ca="1">RAND()</f>
        <v>0.9534704320649191</v>
      </c>
    </row>
    <row r="8505" spans="1:3" x14ac:dyDescent="0.3">
      <c r="A8505" t="s">
        <v>7324</v>
      </c>
      <c r="B8505" t="s">
        <v>8034</v>
      </c>
      <c r="C8505">
        <f ca="1">RAND()</f>
        <v>2.5271921490602867E-2</v>
      </c>
    </row>
    <row r="8506" spans="1:3" x14ac:dyDescent="0.3">
      <c r="A8506" t="s">
        <v>2734</v>
      </c>
      <c r="B8506" t="s">
        <v>8034</v>
      </c>
      <c r="C8506">
        <f ca="1">RAND()</f>
        <v>0.23234951426990236</v>
      </c>
    </row>
    <row r="8507" spans="1:3" x14ac:dyDescent="0.3">
      <c r="A8507" t="s">
        <v>762</v>
      </c>
      <c r="B8507" t="s">
        <v>8034</v>
      </c>
      <c r="C8507">
        <f ca="1">RAND()</f>
        <v>0.31124198816835569</v>
      </c>
    </row>
    <row r="8508" spans="1:3" x14ac:dyDescent="0.3">
      <c r="A8508" t="s">
        <v>3666</v>
      </c>
      <c r="B8508" t="s">
        <v>8033</v>
      </c>
      <c r="C8508">
        <f ca="1">RAND()</f>
        <v>0.72914226773054269</v>
      </c>
    </row>
    <row r="8509" spans="1:3" x14ac:dyDescent="0.3">
      <c r="A8509" t="s">
        <v>1350</v>
      </c>
      <c r="B8509" t="s">
        <v>8033</v>
      </c>
      <c r="C8509">
        <f ca="1">RAND()</f>
        <v>0.16063079749234421</v>
      </c>
    </row>
    <row r="8510" spans="1:3" x14ac:dyDescent="0.3">
      <c r="A8510" t="s">
        <v>662</v>
      </c>
      <c r="B8510" t="s">
        <v>8034</v>
      </c>
      <c r="C8510">
        <f ca="1">RAND()</f>
        <v>0.90736391460165855</v>
      </c>
    </row>
    <row r="8511" spans="1:3" x14ac:dyDescent="0.3">
      <c r="A8511" t="s">
        <v>2624</v>
      </c>
      <c r="B8511" t="s">
        <v>8034</v>
      </c>
      <c r="C8511">
        <f ca="1">RAND()</f>
        <v>0.2630346146525141</v>
      </c>
    </row>
    <row r="8512" spans="1:3" x14ac:dyDescent="0.3">
      <c r="A8512" t="s">
        <v>1934</v>
      </c>
      <c r="B8512" t="s">
        <v>8034</v>
      </c>
      <c r="C8512">
        <f ca="1">RAND()</f>
        <v>0.6107688357290475</v>
      </c>
    </row>
    <row r="8513" spans="1:3" x14ac:dyDescent="0.3">
      <c r="A8513" t="s">
        <v>5477</v>
      </c>
      <c r="B8513" t="s">
        <v>8033</v>
      </c>
      <c r="C8513">
        <f ca="1">RAND()</f>
        <v>0.42873268215767923</v>
      </c>
    </row>
    <row r="8514" spans="1:3" x14ac:dyDescent="0.3">
      <c r="A8514" t="s">
        <v>2897</v>
      </c>
      <c r="B8514" t="s">
        <v>8034</v>
      </c>
      <c r="C8514">
        <f ca="1">RAND()</f>
        <v>0.83479157407188098</v>
      </c>
    </row>
    <row r="8515" spans="1:3" x14ac:dyDescent="0.3">
      <c r="A8515" t="s">
        <v>7350</v>
      </c>
      <c r="B8515" t="s">
        <v>8034</v>
      </c>
      <c r="C8515">
        <f ca="1">RAND()</f>
        <v>0.46494172743962647</v>
      </c>
    </row>
    <row r="8516" spans="1:3" x14ac:dyDescent="0.3">
      <c r="A8516" t="s">
        <v>6808</v>
      </c>
      <c r="B8516" t="s">
        <v>8033</v>
      </c>
      <c r="C8516">
        <f ca="1">RAND()</f>
        <v>0.56034084788653127</v>
      </c>
    </row>
    <row r="8517" spans="1:3" x14ac:dyDescent="0.3">
      <c r="A8517" t="s">
        <v>4842</v>
      </c>
      <c r="B8517" t="s">
        <v>8033</v>
      </c>
      <c r="C8517">
        <f ca="1">RAND()</f>
        <v>0.24214154179310943</v>
      </c>
    </row>
    <row r="8518" spans="1:3" x14ac:dyDescent="0.3">
      <c r="A8518" t="s">
        <v>4305</v>
      </c>
      <c r="B8518" t="s">
        <v>8033</v>
      </c>
      <c r="C8518">
        <f ca="1">RAND()</f>
        <v>0.91565786090936241</v>
      </c>
    </row>
    <row r="8519" spans="1:3" x14ac:dyDescent="0.3">
      <c r="A8519" t="s">
        <v>4495</v>
      </c>
      <c r="B8519" t="s">
        <v>8033</v>
      </c>
      <c r="C8519">
        <f ca="1">RAND()</f>
        <v>0.79933516639047353</v>
      </c>
    </row>
    <row r="8520" spans="1:3" x14ac:dyDescent="0.3">
      <c r="A8520" t="s">
        <v>2727</v>
      </c>
      <c r="B8520" t="s">
        <v>8034</v>
      </c>
      <c r="C8520">
        <f ca="1">RAND()</f>
        <v>0.75088496743359423</v>
      </c>
    </row>
    <row r="8521" spans="1:3" x14ac:dyDescent="0.3">
      <c r="A8521" t="s">
        <v>1467</v>
      </c>
      <c r="B8521" t="s">
        <v>8034</v>
      </c>
      <c r="C8521">
        <f ca="1">RAND()</f>
        <v>0.37064133422777845</v>
      </c>
    </row>
    <row r="8522" spans="1:3" x14ac:dyDescent="0.3">
      <c r="A8522" t="s">
        <v>1233</v>
      </c>
      <c r="B8522" t="s">
        <v>8034</v>
      </c>
      <c r="C8522">
        <f ca="1">RAND()</f>
        <v>0.87622944590862362</v>
      </c>
    </row>
    <row r="8523" spans="1:3" x14ac:dyDescent="0.3">
      <c r="A8523" t="s">
        <v>2455</v>
      </c>
      <c r="B8523" t="s">
        <v>8034</v>
      </c>
      <c r="C8523">
        <f ca="1">RAND()</f>
        <v>0.7052448570427301</v>
      </c>
    </row>
    <row r="8524" spans="1:3" x14ac:dyDescent="0.3">
      <c r="A8524" t="s">
        <v>1144</v>
      </c>
      <c r="B8524" t="s">
        <v>8034</v>
      </c>
      <c r="C8524">
        <f ca="1">RAND()</f>
        <v>0.98155145447490155</v>
      </c>
    </row>
    <row r="8525" spans="1:3" x14ac:dyDescent="0.3">
      <c r="A8525" t="s">
        <v>5572</v>
      </c>
      <c r="B8525" t="s">
        <v>8033</v>
      </c>
      <c r="C8525">
        <f ca="1">RAND()</f>
        <v>0.82407223759999493</v>
      </c>
    </row>
    <row r="8526" spans="1:3" x14ac:dyDescent="0.3">
      <c r="A8526" t="s">
        <v>1492</v>
      </c>
      <c r="B8526" t="s">
        <v>8034</v>
      </c>
      <c r="C8526">
        <f ca="1">RAND()</f>
        <v>0.99140892227129385</v>
      </c>
    </row>
    <row r="8527" spans="1:3" x14ac:dyDescent="0.3">
      <c r="A8527" t="s">
        <v>4909</v>
      </c>
      <c r="B8527" t="s">
        <v>8033</v>
      </c>
      <c r="C8527">
        <f ca="1">RAND()</f>
        <v>0.34557268300813881</v>
      </c>
    </row>
    <row r="8528" spans="1:3" x14ac:dyDescent="0.3">
      <c r="A8528" t="s">
        <v>5346</v>
      </c>
      <c r="B8528" t="s">
        <v>8033</v>
      </c>
      <c r="C8528">
        <f ca="1">RAND()</f>
        <v>0.55410745022177987</v>
      </c>
    </row>
    <row r="8529" spans="1:3" x14ac:dyDescent="0.3">
      <c r="A8529" t="s">
        <v>1097</v>
      </c>
      <c r="B8529" t="s">
        <v>8034</v>
      </c>
      <c r="C8529">
        <f ca="1">RAND()</f>
        <v>0.55529710772769825</v>
      </c>
    </row>
    <row r="8530" spans="1:3" x14ac:dyDescent="0.3">
      <c r="A8530" t="s">
        <v>7356</v>
      </c>
      <c r="B8530" t="s">
        <v>8034</v>
      </c>
      <c r="C8530">
        <f ca="1">RAND()</f>
        <v>0.97745120318293577</v>
      </c>
    </row>
    <row r="8531" spans="1:3" x14ac:dyDescent="0.3">
      <c r="A8531" t="s">
        <v>2253</v>
      </c>
      <c r="B8531" t="s">
        <v>8034</v>
      </c>
      <c r="C8531">
        <f ca="1">RAND()</f>
        <v>8.5246584557916782E-2</v>
      </c>
    </row>
    <row r="8532" spans="1:3" x14ac:dyDescent="0.3">
      <c r="A8532" t="s">
        <v>7218</v>
      </c>
      <c r="B8532" t="s">
        <v>8034</v>
      </c>
      <c r="C8532">
        <f ca="1">RAND()</f>
        <v>0.26450940324397876</v>
      </c>
    </row>
    <row r="8533" spans="1:3" x14ac:dyDescent="0.3">
      <c r="A8533" t="s">
        <v>2291</v>
      </c>
      <c r="B8533" t="s">
        <v>8034</v>
      </c>
      <c r="C8533">
        <f ca="1">RAND()</f>
        <v>0.78918423368002033</v>
      </c>
    </row>
    <row r="8534" spans="1:3" x14ac:dyDescent="0.3">
      <c r="A8534" t="s">
        <v>1256</v>
      </c>
      <c r="B8534" t="s">
        <v>8034</v>
      </c>
      <c r="C8534">
        <f ca="1">RAND()</f>
        <v>0.47533740858175577</v>
      </c>
    </row>
    <row r="8535" spans="1:3" x14ac:dyDescent="0.3">
      <c r="A8535" t="s">
        <v>7161</v>
      </c>
      <c r="B8535" t="s">
        <v>8034</v>
      </c>
      <c r="C8535">
        <f ca="1">RAND()</f>
        <v>0.25280506536618053</v>
      </c>
    </row>
    <row r="8536" spans="1:3" x14ac:dyDescent="0.3">
      <c r="A8536" t="s">
        <v>6266</v>
      </c>
      <c r="B8536" t="s">
        <v>8033</v>
      </c>
      <c r="C8536">
        <f ca="1">RAND()</f>
        <v>0.99522926253495314</v>
      </c>
    </row>
    <row r="8537" spans="1:3" x14ac:dyDescent="0.3">
      <c r="A8537" t="s">
        <v>6291</v>
      </c>
      <c r="B8537" t="s">
        <v>8033</v>
      </c>
      <c r="C8537">
        <f ca="1">RAND()</f>
        <v>0.42829417933968827</v>
      </c>
    </row>
    <row r="8538" spans="1:3" x14ac:dyDescent="0.3">
      <c r="A8538" t="s">
        <v>7991</v>
      </c>
      <c r="B8538" t="s">
        <v>8034</v>
      </c>
      <c r="C8538">
        <f ca="1">RAND()</f>
        <v>0.92393871133633843</v>
      </c>
    </row>
    <row r="8539" spans="1:3" x14ac:dyDescent="0.3">
      <c r="A8539" t="s">
        <v>3726</v>
      </c>
      <c r="B8539" t="s">
        <v>8033</v>
      </c>
      <c r="C8539">
        <f ca="1">RAND()</f>
        <v>0.20342748897538077</v>
      </c>
    </row>
    <row r="8540" spans="1:3" x14ac:dyDescent="0.3">
      <c r="A8540" t="s">
        <v>3276</v>
      </c>
      <c r="B8540" t="s">
        <v>8033</v>
      </c>
      <c r="C8540">
        <f ca="1">RAND()</f>
        <v>0.10811892086246822</v>
      </c>
    </row>
    <row r="8541" spans="1:3" x14ac:dyDescent="0.3">
      <c r="A8541" t="s">
        <v>4839</v>
      </c>
      <c r="B8541" t="s">
        <v>8033</v>
      </c>
      <c r="C8541">
        <f ca="1">RAND()</f>
        <v>0.74073240282770714</v>
      </c>
    </row>
    <row r="8542" spans="1:3" x14ac:dyDescent="0.3">
      <c r="A8542" t="s">
        <v>7650</v>
      </c>
      <c r="B8542" t="s">
        <v>8034</v>
      </c>
      <c r="C8542">
        <f ca="1">RAND()</f>
        <v>0.28525209142954422</v>
      </c>
    </row>
    <row r="8543" spans="1:3" x14ac:dyDescent="0.3">
      <c r="A8543" t="s">
        <v>6814</v>
      </c>
      <c r="B8543" t="s">
        <v>8033</v>
      </c>
      <c r="C8543">
        <f ca="1">RAND()</f>
        <v>0.37152048366697366</v>
      </c>
    </row>
    <row r="8544" spans="1:3" x14ac:dyDescent="0.3">
      <c r="A8544" t="s">
        <v>871</v>
      </c>
      <c r="B8544" t="s">
        <v>8034</v>
      </c>
      <c r="C8544">
        <f ca="1">RAND()</f>
        <v>0.51080898205391678</v>
      </c>
    </row>
    <row r="8545" spans="1:3" x14ac:dyDescent="0.3">
      <c r="A8545" t="s">
        <v>4440</v>
      </c>
      <c r="B8545" t="s">
        <v>8033</v>
      </c>
      <c r="C8545">
        <f ca="1">RAND()</f>
        <v>0.1538010556655196</v>
      </c>
    </row>
    <row r="8546" spans="1:3" x14ac:dyDescent="0.3">
      <c r="A8546" t="s">
        <v>5846</v>
      </c>
      <c r="B8546" t="s">
        <v>8033</v>
      </c>
      <c r="C8546">
        <f ca="1">RAND()</f>
        <v>0.35720292918469365</v>
      </c>
    </row>
    <row r="8547" spans="1:3" x14ac:dyDescent="0.3">
      <c r="A8547" t="s">
        <v>1001</v>
      </c>
      <c r="B8547" t="s">
        <v>8034</v>
      </c>
      <c r="C8547">
        <f ca="1">RAND()</f>
        <v>0.89203232845356006</v>
      </c>
    </row>
    <row r="8548" spans="1:3" x14ac:dyDescent="0.3">
      <c r="A8548" t="s">
        <v>2553</v>
      </c>
      <c r="B8548" t="s">
        <v>8034</v>
      </c>
      <c r="C8548">
        <f ca="1">RAND()</f>
        <v>0.43107638056193176</v>
      </c>
    </row>
    <row r="8549" spans="1:3" x14ac:dyDescent="0.3">
      <c r="A8549" t="s">
        <v>1911</v>
      </c>
      <c r="B8549" t="s">
        <v>8034</v>
      </c>
      <c r="C8549">
        <f ca="1">RAND()</f>
        <v>0.78824800663321826</v>
      </c>
    </row>
    <row r="8550" spans="1:3" x14ac:dyDescent="0.3">
      <c r="A8550" t="s">
        <v>3757</v>
      </c>
      <c r="B8550" t="s">
        <v>8033</v>
      </c>
      <c r="C8550">
        <f ca="1">RAND()</f>
        <v>0.83320765795214125</v>
      </c>
    </row>
    <row r="8551" spans="1:3" x14ac:dyDescent="0.3">
      <c r="A8551" t="s">
        <v>4607</v>
      </c>
      <c r="B8551" t="s">
        <v>8033</v>
      </c>
      <c r="C8551">
        <f ca="1">RAND()</f>
        <v>0.94699192945826161</v>
      </c>
    </row>
    <row r="8552" spans="1:3" x14ac:dyDescent="0.3">
      <c r="A8552" t="s">
        <v>3676</v>
      </c>
      <c r="B8552" t="s">
        <v>8033</v>
      </c>
      <c r="C8552">
        <f ca="1">RAND()</f>
        <v>0.4680520617438132</v>
      </c>
    </row>
    <row r="8553" spans="1:3" x14ac:dyDescent="0.3">
      <c r="A8553" t="s">
        <v>4036</v>
      </c>
      <c r="B8553" t="s">
        <v>8033</v>
      </c>
      <c r="C8553">
        <f ca="1">RAND()</f>
        <v>0.58650233489392178</v>
      </c>
    </row>
    <row r="8554" spans="1:3" x14ac:dyDescent="0.3">
      <c r="A8554" t="s">
        <v>2827</v>
      </c>
      <c r="B8554" t="s">
        <v>8034</v>
      </c>
      <c r="C8554">
        <f ca="1">RAND()</f>
        <v>0.23851881270612429</v>
      </c>
    </row>
    <row r="8555" spans="1:3" x14ac:dyDescent="0.3">
      <c r="A8555" t="s">
        <v>1625</v>
      </c>
      <c r="B8555" t="s">
        <v>8034</v>
      </c>
      <c r="C8555">
        <f ca="1">RAND()</f>
        <v>0.61580481497104311</v>
      </c>
    </row>
    <row r="8556" spans="1:3" x14ac:dyDescent="0.3">
      <c r="A8556" t="s">
        <v>2312</v>
      </c>
      <c r="B8556" t="s">
        <v>8034</v>
      </c>
      <c r="C8556">
        <f ca="1">RAND()</f>
        <v>0.18331688147257785</v>
      </c>
    </row>
    <row r="8557" spans="1:3" x14ac:dyDescent="0.3">
      <c r="A8557" t="s">
        <v>661</v>
      </c>
      <c r="B8557" t="s">
        <v>8034</v>
      </c>
      <c r="C8557">
        <f ca="1">RAND()</f>
        <v>0.2351168598406348</v>
      </c>
    </row>
    <row r="8558" spans="1:3" x14ac:dyDescent="0.3">
      <c r="A8558" t="s">
        <v>6479</v>
      </c>
      <c r="B8558" t="s">
        <v>8033</v>
      </c>
      <c r="C8558">
        <f ca="1">RAND()</f>
        <v>0.6148368377093254</v>
      </c>
    </row>
    <row r="8559" spans="1:3" x14ac:dyDescent="0.3">
      <c r="A8559" t="s">
        <v>696</v>
      </c>
      <c r="B8559" t="s">
        <v>8034</v>
      </c>
      <c r="C8559">
        <f ca="1">RAND()</f>
        <v>0.13717994096161168</v>
      </c>
    </row>
    <row r="8560" spans="1:3" x14ac:dyDescent="0.3">
      <c r="A8560" t="s">
        <v>1592</v>
      </c>
      <c r="B8560" t="s">
        <v>8034</v>
      </c>
      <c r="C8560">
        <f ca="1">RAND()</f>
        <v>0.83260666471922995</v>
      </c>
    </row>
    <row r="8561" spans="1:3" x14ac:dyDescent="0.3">
      <c r="A8561" t="s">
        <v>661</v>
      </c>
      <c r="B8561" t="s">
        <v>8034</v>
      </c>
      <c r="C8561">
        <f ca="1">RAND()</f>
        <v>0.93344949473694028</v>
      </c>
    </row>
    <row r="8562" spans="1:3" x14ac:dyDescent="0.3">
      <c r="A8562" t="s">
        <v>5211</v>
      </c>
      <c r="B8562" t="s">
        <v>8033</v>
      </c>
      <c r="C8562">
        <f ca="1">RAND()</f>
        <v>0.61833717809741062</v>
      </c>
    </row>
    <row r="8563" spans="1:3" x14ac:dyDescent="0.3">
      <c r="A8563" t="s">
        <v>6644</v>
      </c>
      <c r="B8563" t="s">
        <v>8033</v>
      </c>
      <c r="C8563">
        <f ca="1">RAND()</f>
        <v>0.96859233842977843</v>
      </c>
    </row>
    <row r="8564" spans="1:3" x14ac:dyDescent="0.3">
      <c r="A8564" t="s">
        <v>2362</v>
      </c>
      <c r="B8564" t="s">
        <v>8034</v>
      </c>
      <c r="C8564">
        <f ca="1">RAND()</f>
        <v>0.69678609223389887</v>
      </c>
    </row>
    <row r="8565" spans="1:3" x14ac:dyDescent="0.3">
      <c r="A8565" t="s">
        <v>8</v>
      </c>
      <c r="B8565" t="s">
        <v>8033</v>
      </c>
      <c r="C8565">
        <f ca="1">RAND()</f>
        <v>0.88112657378232562</v>
      </c>
    </row>
    <row r="8566" spans="1:3" x14ac:dyDescent="0.3">
      <c r="A8566" t="s">
        <v>7475</v>
      </c>
      <c r="B8566" t="s">
        <v>8034</v>
      </c>
      <c r="C8566">
        <f ca="1">RAND()</f>
        <v>0.62115729376241069</v>
      </c>
    </row>
    <row r="8567" spans="1:3" x14ac:dyDescent="0.3">
      <c r="A8567" t="s">
        <v>7644</v>
      </c>
      <c r="B8567" t="s">
        <v>8034</v>
      </c>
      <c r="C8567">
        <f ca="1">RAND()</f>
        <v>4.3306507434912822E-2</v>
      </c>
    </row>
    <row r="8568" spans="1:3" x14ac:dyDescent="0.3">
      <c r="A8568" t="s">
        <v>3589</v>
      </c>
      <c r="B8568" t="s">
        <v>8033</v>
      </c>
      <c r="C8568">
        <f ca="1">RAND()</f>
        <v>0.71124691280427232</v>
      </c>
    </row>
    <row r="8569" spans="1:3" x14ac:dyDescent="0.3">
      <c r="A8569" t="s">
        <v>1609</v>
      </c>
      <c r="B8569" t="s">
        <v>8034</v>
      </c>
      <c r="C8569">
        <f ca="1">RAND()</f>
        <v>0.18625739463769542</v>
      </c>
    </row>
    <row r="8570" spans="1:3" x14ac:dyDescent="0.3">
      <c r="A8570" t="s">
        <v>7098</v>
      </c>
      <c r="B8570" t="s">
        <v>8034</v>
      </c>
      <c r="C8570">
        <f ca="1">RAND()</f>
        <v>0.43747625981371341</v>
      </c>
    </row>
    <row r="8571" spans="1:3" x14ac:dyDescent="0.3">
      <c r="A8571" t="s">
        <v>6679</v>
      </c>
      <c r="B8571" t="s">
        <v>8033</v>
      </c>
      <c r="C8571">
        <f ca="1">RAND()</f>
        <v>2.2193691197073484E-2</v>
      </c>
    </row>
    <row r="8572" spans="1:3" x14ac:dyDescent="0.3">
      <c r="A8572" t="s">
        <v>6664</v>
      </c>
      <c r="B8572" t="s">
        <v>8033</v>
      </c>
      <c r="C8572">
        <f ca="1">RAND()</f>
        <v>0.72957176241324517</v>
      </c>
    </row>
    <row r="8573" spans="1:3" x14ac:dyDescent="0.3">
      <c r="A8573" t="s">
        <v>4415</v>
      </c>
      <c r="B8573" t="s">
        <v>8033</v>
      </c>
      <c r="C8573">
        <f ca="1">RAND()</f>
        <v>0.69301188192161123</v>
      </c>
    </row>
    <row r="8574" spans="1:3" x14ac:dyDescent="0.3">
      <c r="A8574" t="s">
        <v>1326</v>
      </c>
      <c r="B8574" t="s">
        <v>8033</v>
      </c>
      <c r="C8574">
        <f ca="1">RAND()</f>
        <v>0.58972259274660244</v>
      </c>
    </row>
    <row r="8575" spans="1:3" x14ac:dyDescent="0.3">
      <c r="A8575" t="s">
        <v>2295</v>
      </c>
      <c r="B8575" t="s">
        <v>8034</v>
      </c>
      <c r="C8575">
        <f ca="1">RAND()</f>
        <v>0.11371017529906569</v>
      </c>
    </row>
    <row r="8576" spans="1:3" x14ac:dyDescent="0.3">
      <c r="A8576" t="s">
        <v>2577</v>
      </c>
      <c r="B8576" t="s">
        <v>8034</v>
      </c>
      <c r="C8576">
        <f ca="1">RAND()</f>
        <v>0.92472199007473421</v>
      </c>
    </row>
    <row r="8577" spans="1:3" x14ac:dyDescent="0.3">
      <c r="A8577" t="s">
        <v>848</v>
      </c>
      <c r="B8577" t="s">
        <v>8034</v>
      </c>
      <c r="C8577">
        <f ca="1">RAND()</f>
        <v>9.8415045122865252E-2</v>
      </c>
    </row>
    <row r="8578" spans="1:3" x14ac:dyDescent="0.3">
      <c r="A8578" t="s">
        <v>2136</v>
      </c>
      <c r="B8578" t="s">
        <v>8034</v>
      </c>
      <c r="C8578">
        <f ca="1">RAND()</f>
        <v>0.93043239151917667</v>
      </c>
    </row>
    <row r="8579" spans="1:3" x14ac:dyDescent="0.3">
      <c r="A8579" t="s">
        <v>3530</v>
      </c>
      <c r="B8579" t="s">
        <v>8033</v>
      </c>
      <c r="C8579">
        <f ca="1">RAND()</f>
        <v>0.78658815853392128</v>
      </c>
    </row>
    <row r="8580" spans="1:3" x14ac:dyDescent="0.3">
      <c r="A8580" t="s">
        <v>7152</v>
      </c>
      <c r="B8580" t="s">
        <v>8034</v>
      </c>
      <c r="C8580">
        <f ca="1">RAND()</f>
        <v>0.99408010090754739</v>
      </c>
    </row>
    <row r="8581" spans="1:3" x14ac:dyDescent="0.3">
      <c r="A8581" t="s">
        <v>6367</v>
      </c>
      <c r="B8581" t="s">
        <v>8033</v>
      </c>
      <c r="C8581">
        <f ca="1">RAND()</f>
        <v>0.58567604427890596</v>
      </c>
    </row>
    <row r="8582" spans="1:3" x14ac:dyDescent="0.3">
      <c r="A8582" t="s">
        <v>665</v>
      </c>
      <c r="B8582" t="s">
        <v>8034</v>
      </c>
      <c r="C8582">
        <f ca="1">RAND()</f>
        <v>0.27806167793080017</v>
      </c>
    </row>
    <row r="8583" spans="1:3" x14ac:dyDescent="0.3">
      <c r="A8583" t="s">
        <v>1210</v>
      </c>
      <c r="B8583" t="s">
        <v>8033</v>
      </c>
      <c r="C8583">
        <f ca="1">RAND()</f>
        <v>0.86199185725946992</v>
      </c>
    </row>
    <row r="8584" spans="1:3" x14ac:dyDescent="0.3">
      <c r="A8584" t="s">
        <v>6761</v>
      </c>
      <c r="B8584" t="s">
        <v>8033</v>
      </c>
      <c r="C8584">
        <f ca="1">RAND()</f>
        <v>0.17175425581350134</v>
      </c>
    </row>
    <row r="8585" spans="1:3" x14ac:dyDescent="0.3">
      <c r="A8585" t="s">
        <v>3921</v>
      </c>
      <c r="B8585" t="s">
        <v>8033</v>
      </c>
      <c r="C8585">
        <f ca="1">RAND()</f>
        <v>0.93647198702749579</v>
      </c>
    </row>
    <row r="8586" spans="1:3" x14ac:dyDescent="0.3">
      <c r="A8586" t="s">
        <v>4682</v>
      </c>
      <c r="B8586" t="s">
        <v>8033</v>
      </c>
      <c r="C8586">
        <f ca="1">RAND()</f>
        <v>0.68367198211879276</v>
      </c>
    </row>
    <row r="8587" spans="1:3" x14ac:dyDescent="0.3">
      <c r="A8587" t="s">
        <v>21</v>
      </c>
      <c r="B8587" t="s">
        <v>8033</v>
      </c>
      <c r="C8587">
        <f ca="1">RAND()</f>
        <v>0.92232527086776017</v>
      </c>
    </row>
    <row r="8588" spans="1:3" x14ac:dyDescent="0.3">
      <c r="A8588" t="s">
        <v>7778</v>
      </c>
      <c r="B8588" t="s">
        <v>8034</v>
      </c>
      <c r="C8588">
        <f ca="1">RAND()</f>
        <v>0.78618960071449595</v>
      </c>
    </row>
    <row r="8589" spans="1:3" x14ac:dyDescent="0.3">
      <c r="A8589" t="s">
        <v>665</v>
      </c>
      <c r="B8589" t="s">
        <v>8034</v>
      </c>
      <c r="C8589">
        <f ca="1">RAND()</f>
        <v>0.66123415462288415</v>
      </c>
    </row>
    <row r="8590" spans="1:3" x14ac:dyDescent="0.3">
      <c r="A8590" t="s">
        <v>2138</v>
      </c>
      <c r="B8590" t="s">
        <v>8034</v>
      </c>
      <c r="C8590">
        <f ca="1">RAND()</f>
        <v>8.2244264692754476E-2</v>
      </c>
    </row>
    <row r="8591" spans="1:3" x14ac:dyDescent="0.3">
      <c r="A8591" t="s">
        <v>3305</v>
      </c>
      <c r="B8591" t="s">
        <v>8033</v>
      </c>
      <c r="C8591">
        <f ca="1">RAND()</f>
        <v>0.98876172844108101</v>
      </c>
    </row>
    <row r="8592" spans="1:3" x14ac:dyDescent="0.3">
      <c r="A8592" t="s">
        <v>1358</v>
      </c>
      <c r="B8592" t="s">
        <v>8033</v>
      </c>
      <c r="C8592">
        <f ca="1">RAND()</f>
        <v>0.71202198401510908</v>
      </c>
    </row>
    <row r="8593" spans="1:3" x14ac:dyDescent="0.3">
      <c r="A8593" t="s">
        <v>3455</v>
      </c>
      <c r="B8593" t="s">
        <v>8033</v>
      </c>
      <c r="C8593">
        <f ca="1">RAND()</f>
        <v>0.55956578446717775</v>
      </c>
    </row>
    <row r="8594" spans="1:3" x14ac:dyDescent="0.3">
      <c r="A8594" t="s">
        <v>6960</v>
      </c>
      <c r="B8594" t="s">
        <v>8034</v>
      </c>
      <c r="C8594">
        <f ca="1">RAND()</f>
        <v>0.74065579573938589</v>
      </c>
    </row>
    <row r="8595" spans="1:3" x14ac:dyDescent="0.3">
      <c r="A8595" t="s">
        <v>95</v>
      </c>
      <c r="B8595" t="s">
        <v>8033</v>
      </c>
      <c r="C8595">
        <f ca="1">RAND()</f>
        <v>0.98196697195329496</v>
      </c>
    </row>
    <row r="8596" spans="1:3" x14ac:dyDescent="0.3">
      <c r="A8596" t="s">
        <v>7044</v>
      </c>
      <c r="B8596" t="s">
        <v>8034</v>
      </c>
      <c r="C8596">
        <f ca="1">RAND()</f>
        <v>0.44602740157548038</v>
      </c>
    </row>
    <row r="8597" spans="1:3" x14ac:dyDescent="0.3">
      <c r="A8597" t="s">
        <v>6700</v>
      </c>
      <c r="B8597" t="s">
        <v>8033</v>
      </c>
      <c r="C8597">
        <f ca="1">RAND()</f>
        <v>0.27838315067999164</v>
      </c>
    </row>
    <row r="8598" spans="1:3" x14ac:dyDescent="0.3">
      <c r="A8598" t="s">
        <v>5590</v>
      </c>
      <c r="B8598" t="s">
        <v>8033</v>
      </c>
      <c r="C8598">
        <f ca="1">RAND()</f>
        <v>0.97389449924742855</v>
      </c>
    </row>
    <row r="8599" spans="1:3" x14ac:dyDescent="0.3">
      <c r="A8599" t="s">
        <v>661</v>
      </c>
      <c r="B8599" t="s">
        <v>8034</v>
      </c>
      <c r="C8599">
        <f ca="1">RAND()</f>
        <v>0.17124894226509957</v>
      </c>
    </row>
    <row r="8600" spans="1:3" x14ac:dyDescent="0.3">
      <c r="A8600" t="s">
        <v>4666</v>
      </c>
      <c r="B8600" t="s">
        <v>8033</v>
      </c>
      <c r="C8600">
        <f ca="1">RAND()</f>
        <v>0.99613051104993267</v>
      </c>
    </row>
    <row r="8601" spans="1:3" x14ac:dyDescent="0.3">
      <c r="A8601" t="s">
        <v>4828</v>
      </c>
      <c r="B8601" t="s">
        <v>8033</v>
      </c>
      <c r="C8601">
        <f ca="1">RAND()</f>
        <v>0.76520540927149416</v>
      </c>
    </row>
    <row r="8602" spans="1:3" x14ac:dyDescent="0.3">
      <c r="A8602" t="s">
        <v>810</v>
      </c>
      <c r="B8602" t="s">
        <v>8034</v>
      </c>
      <c r="C8602">
        <f ca="1">RAND()</f>
        <v>0.37466724533943452</v>
      </c>
    </row>
    <row r="8603" spans="1:3" x14ac:dyDescent="0.3">
      <c r="A8603" t="s">
        <v>2332</v>
      </c>
      <c r="B8603" t="s">
        <v>8034</v>
      </c>
      <c r="C8603">
        <f ca="1">RAND()</f>
        <v>0.69415607548144376</v>
      </c>
    </row>
    <row r="8604" spans="1:3" x14ac:dyDescent="0.3">
      <c r="A8604" t="s">
        <v>6451</v>
      </c>
      <c r="B8604" t="s">
        <v>8033</v>
      </c>
      <c r="C8604">
        <f ca="1">RAND()</f>
        <v>0.55181589352207272</v>
      </c>
    </row>
    <row r="8605" spans="1:3" x14ac:dyDescent="0.3">
      <c r="A8605" t="s">
        <v>2358</v>
      </c>
      <c r="B8605" t="s">
        <v>8034</v>
      </c>
      <c r="C8605">
        <f ca="1">RAND()</f>
        <v>0.46189727274774173</v>
      </c>
    </row>
    <row r="8606" spans="1:3" x14ac:dyDescent="0.3">
      <c r="A8606" t="s">
        <v>5199</v>
      </c>
      <c r="B8606" t="s">
        <v>8033</v>
      </c>
      <c r="C8606">
        <f ca="1">RAND()</f>
        <v>0.21460263754720865</v>
      </c>
    </row>
    <row r="8607" spans="1:3" x14ac:dyDescent="0.3">
      <c r="A8607" t="s">
        <v>2493</v>
      </c>
      <c r="B8607" t="s">
        <v>8034</v>
      </c>
      <c r="C8607">
        <f ca="1">RAND()</f>
        <v>0.28904294429437438</v>
      </c>
    </row>
    <row r="8608" spans="1:3" x14ac:dyDescent="0.3">
      <c r="A8608" t="s">
        <v>619</v>
      </c>
      <c r="B8608" t="s">
        <v>8034</v>
      </c>
      <c r="C8608">
        <f ca="1">RAND()</f>
        <v>0.87538476446847246</v>
      </c>
    </row>
    <row r="8609" spans="1:3" x14ac:dyDescent="0.3">
      <c r="A8609" t="s">
        <v>5650</v>
      </c>
      <c r="B8609" t="s">
        <v>8033</v>
      </c>
      <c r="C8609">
        <f ca="1">RAND()</f>
        <v>0.53492548081362346</v>
      </c>
    </row>
    <row r="8610" spans="1:3" x14ac:dyDescent="0.3">
      <c r="A8610" t="s">
        <v>1222</v>
      </c>
      <c r="B8610" t="s">
        <v>8033</v>
      </c>
      <c r="C8610">
        <f ca="1">RAND()</f>
        <v>0.92818197875109831</v>
      </c>
    </row>
    <row r="8611" spans="1:3" x14ac:dyDescent="0.3">
      <c r="A8611" t="s">
        <v>4374</v>
      </c>
      <c r="B8611" t="s">
        <v>8033</v>
      </c>
      <c r="C8611">
        <f ca="1">RAND()</f>
        <v>0.80235753410660526</v>
      </c>
    </row>
    <row r="8612" spans="1:3" x14ac:dyDescent="0.3">
      <c r="A8612" t="s">
        <v>6699</v>
      </c>
      <c r="B8612" t="s">
        <v>8033</v>
      </c>
      <c r="C8612">
        <f ca="1">RAND()</f>
        <v>0.88825388015196216</v>
      </c>
    </row>
    <row r="8613" spans="1:3" x14ac:dyDescent="0.3">
      <c r="A8613" t="s">
        <v>4075</v>
      </c>
      <c r="B8613" t="s">
        <v>8033</v>
      </c>
      <c r="C8613">
        <f ca="1">RAND()</f>
        <v>0.99734588584574901</v>
      </c>
    </row>
    <row r="8614" spans="1:3" x14ac:dyDescent="0.3">
      <c r="A8614" t="s">
        <v>4479</v>
      </c>
      <c r="B8614" t="s">
        <v>8033</v>
      </c>
      <c r="C8614">
        <f ca="1">RAND()</f>
        <v>0.13871404604306237</v>
      </c>
    </row>
    <row r="8615" spans="1:3" x14ac:dyDescent="0.3">
      <c r="A8615" t="s">
        <v>509</v>
      </c>
      <c r="B8615" t="s">
        <v>8034</v>
      </c>
      <c r="C8615">
        <f ca="1">RAND()</f>
        <v>0.81540306247114858</v>
      </c>
    </row>
    <row r="8616" spans="1:3" x14ac:dyDescent="0.3">
      <c r="A8616" t="s">
        <v>3739</v>
      </c>
      <c r="B8616" t="s">
        <v>8033</v>
      </c>
      <c r="C8616">
        <f ca="1">RAND()</f>
        <v>2.8319091202194779E-2</v>
      </c>
    </row>
    <row r="8617" spans="1:3" x14ac:dyDescent="0.3">
      <c r="A8617" t="s">
        <v>4993</v>
      </c>
      <c r="B8617" t="s">
        <v>8033</v>
      </c>
      <c r="C8617">
        <f ca="1">RAND()</f>
        <v>0.53875699467973559</v>
      </c>
    </row>
    <row r="8618" spans="1:3" x14ac:dyDescent="0.3">
      <c r="A8618" t="s">
        <v>4323</v>
      </c>
      <c r="B8618" t="s">
        <v>8033</v>
      </c>
      <c r="C8618">
        <f ca="1">RAND()</f>
        <v>0.35890664657341242</v>
      </c>
    </row>
    <row r="8619" spans="1:3" x14ac:dyDescent="0.3">
      <c r="A8619" t="s">
        <v>1311</v>
      </c>
      <c r="B8619" t="s">
        <v>8033</v>
      </c>
      <c r="C8619">
        <f ca="1">RAND()</f>
        <v>0.6471940375327101</v>
      </c>
    </row>
    <row r="8620" spans="1:3" x14ac:dyDescent="0.3">
      <c r="A8620" t="s">
        <v>6070</v>
      </c>
      <c r="B8620" t="s">
        <v>8033</v>
      </c>
      <c r="C8620">
        <f ca="1">RAND()</f>
        <v>0.1156198370024123</v>
      </c>
    </row>
    <row r="8621" spans="1:3" x14ac:dyDescent="0.3">
      <c r="A8621" t="s">
        <v>6549</v>
      </c>
      <c r="B8621" t="s">
        <v>8033</v>
      </c>
      <c r="C8621">
        <f ca="1">RAND()</f>
        <v>0.21069928391865123</v>
      </c>
    </row>
    <row r="8622" spans="1:3" x14ac:dyDescent="0.3">
      <c r="A8622" t="s">
        <v>1318</v>
      </c>
      <c r="B8622" t="s">
        <v>8034</v>
      </c>
      <c r="C8622">
        <f ca="1">RAND()</f>
        <v>9.4528297698022179E-2</v>
      </c>
    </row>
    <row r="8623" spans="1:3" x14ac:dyDescent="0.3">
      <c r="A8623" t="s">
        <v>1589</v>
      </c>
      <c r="B8623" t="s">
        <v>8034</v>
      </c>
      <c r="C8623">
        <f ca="1">RAND()</f>
        <v>0.51917865686301978</v>
      </c>
    </row>
    <row r="8624" spans="1:3" x14ac:dyDescent="0.3">
      <c r="A8624" t="s">
        <v>5162</v>
      </c>
      <c r="B8624" t="s">
        <v>8033</v>
      </c>
      <c r="C8624">
        <f ca="1">RAND()</f>
        <v>0.554365354673924</v>
      </c>
    </row>
    <row r="8625" spans="1:3" x14ac:dyDescent="0.3">
      <c r="A8625" t="s">
        <v>876</v>
      </c>
      <c r="B8625" t="s">
        <v>8034</v>
      </c>
      <c r="C8625">
        <f ca="1">RAND()</f>
        <v>0.37887968071253653</v>
      </c>
    </row>
    <row r="8626" spans="1:3" x14ac:dyDescent="0.3">
      <c r="A8626" t="s">
        <v>7502</v>
      </c>
      <c r="B8626" t="s">
        <v>8034</v>
      </c>
      <c r="C8626">
        <f ca="1">RAND()</f>
        <v>0.32504626354226096</v>
      </c>
    </row>
    <row r="8627" spans="1:3" x14ac:dyDescent="0.3">
      <c r="A8627" t="s">
        <v>1093</v>
      </c>
      <c r="B8627" t="s">
        <v>8034</v>
      </c>
      <c r="C8627">
        <f ca="1">RAND()</f>
        <v>0.11579886877164103</v>
      </c>
    </row>
    <row r="8628" spans="1:3" x14ac:dyDescent="0.3">
      <c r="A8628" t="s">
        <v>6749</v>
      </c>
      <c r="B8628" t="s">
        <v>8033</v>
      </c>
      <c r="C8628">
        <f ca="1">RAND()</f>
        <v>0.73463698956330981</v>
      </c>
    </row>
    <row r="8629" spans="1:3" x14ac:dyDescent="0.3">
      <c r="A8629" t="s">
        <v>6996</v>
      </c>
      <c r="B8629" t="s">
        <v>8034</v>
      </c>
      <c r="C8629">
        <f ca="1">RAND()</f>
        <v>0.10387921797968236</v>
      </c>
    </row>
    <row r="8630" spans="1:3" x14ac:dyDescent="0.3">
      <c r="A8630" t="s">
        <v>4384</v>
      </c>
      <c r="B8630" t="s">
        <v>8033</v>
      </c>
      <c r="C8630">
        <f ca="1">RAND()</f>
        <v>0.30808906941514846</v>
      </c>
    </row>
    <row r="8631" spans="1:3" x14ac:dyDescent="0.3">
      <c r="A8631" t="s">
        <v>6470</v>
      </c>
      <c r="B8631" t="s">
        <v>8033</v>
      </c>
      <c r="C8631">
        <f ca="1">RAND()</f>
        <v>0.81261886259246441</v>
      </c>
    </row>
    <row r="8632" spans="1:3" x14ac:dyDescent="0.3">
      <c r="A8632" t="s">
        <v>4767</v>
      </c>
      <c r="B8632" t="s">
        <v>8033</v>
      </c>
      <c r="C8632">
        <f ca="1">RAND()</f>
        <v>0.52992786785063317</v>
      </c>
    </row>
    <row r="8633" spans="1:3" x14ac:dyDescent="0.3">
      <c r="A8633" t="s">
        <v>3600</v>
      </c>
      <c r="B8633" t="s">
        <v>8033</v>
      </c>
      <c r="C8633">
        <f ca="1">RAND()</f>
        <v>0.76662571192910356</v>
      </c>
    </row>
    <row r="8634" spans="1:3" x14ac:dyDescent="0.3">
      <c r="A8634" t="s">
        <v>7935</v>
      </c>
      <c r="B8634" t="s">
        <v>8034</v>
      </c>
      <c r="C8634">
        <f ca="1">RAND()</f>
        <v>0.55020493682198468</v>
      </c>
    </row>
    <row r="8635" spans="1:3" x14ac:dyDescent="0.3">
      <c r="A8635" t="s">
        <v>6288</v>
      </c>
      <c r="B8635" t="s">
        <v>8033</v>
      </c>
      <c r="C8635">
        <f ca="1">RAND()</f>
        <v>0.40910447533849792</v>
      </c>
    </row>
    <row r="8636" spans="1:3" x14ac:dyDescent="0.3">
      <c r="A8636" t="s">
        <v>610</v>
      </c>
      <c r="B8636" t="s">
        <v>8034</v>
      </c>
      <c r="C8636">
        <f ca="1">RAND()</f>
        <v>0.92468127409972145</v>
      </c>
    </row>
    <row r="8637" spans="1:3" x14ac:dyDescent="0.3">
      <c r="A8637" t="s">
        <v>2005</v>
      </c>
      <c r="B8637" t="s">
        <v>8034</v>
      </c>
      <c r="C8637">
        <f ca="1">RAND()</f>
        <v>0.71431602281909101</v>
      </c>
    </row>
    <row r="8638" spans="1:3" x14ac:dyDescent="0.3">
      <c r="A8638" t="s">
        <v>4865</v>
      </c>
      <c r="B8638" t="s">
        <v>8033</v>
      </c>
      <c r="C8638">
        <f ca="1">RAND()</f>
        <v>0.80442952808467305</v>
      </c>
    </row>
    <row r="8639" spans="1:3" x14ac:dyDescent="0.3">
      <c r="A8639" t="s">
        <v>2470</v>
      </c>
      <c r="B8639" t="s">
        <v>8034</v>
      </c>
      <c r="C8639">
        <f ca="1">RAND()</f>
        <v>0.44032344375693666</v>
      </c>
    </row>
    <row r="8640" spans="1:3" x14ac:dyDescent="0.3">
      <c r="A8640" t="s">
        <v>711</v>
      </c>
      <c r="B8640" t="s">
        <v>8034</v>
      </c>
      <c r="C8640">
        <f ca="1">RAND()</f>
        <v>0.13207023341447888</v>
      </c>
    </row>
    <row r="8641" spans="1:3" x14ac:dyDescent="0.3">
      <c r="A8641" t="s">
        <v>1548</v>
      </c>
      <c r="B8641" t="s">
        <v>8034</v>
      </c>
      <c r="C8641">
        <f ca="1">RAND()</f>
        <v>7.411195908336432E-2</v>
      </c>
    </row>
    <row r="8642" spans="1:3" x14ac:dyDescent="0.3">
      <c r="A8642" t="s">
        <v>7987</v>
      </c>
      <c r="B8642" t="s">
        <v>8034</v>
      </c>
      <c r="C8642">
        <f ca="1">RAND()</f>
        <v>4.1794418847268533E-3</v>
      </c>
    </row>
    <row r="8643" spans="1:3" x14ac:dyDescent="0.3">
      <c r="A8643" t="s">
        <v>5721</v>
      </c>
      <c r="B8643" t="s">
        <v>8033</v>
      </c>
      <c r="C8643">
        <f ca="1">RAND()</f>
        <v>0.48485393039304892</v>
      </c>
    </row>
    <row r="8644" spans="1:3" x14ac:dyDescent="0.3">
      <c r="A8644" t="s">
        <v>1572</v>
      </c>
      <c r="B8644" t="s">
        <v>8034</v>
      </c>
      <c r="C8644">
        <f ca="1">RAND()</f>
        <v>0.3331903515286031</v>
      </c>
    </row>
    <row r="8645" spans="1:3" x14ac:dyDescent="0.3">
      <c r="A8645" t="s">
        <v>6922</v>
      </c>
      <c r="B8645" t="s">
        <v>8033</v>
      </c>
      <c r="C8645">
        <f ca="1">RAND()</f>
        <v>0.71878918476297604</v>
      </c>
    </row>
    <row r="8646" spans="1:3" x14ac:dyDescent="0.3">
      <c r="A8646" t="s">
        <v>4123</v>
      </c>
      <c r="B8646" t="s">
        <v>8033</v>
      </c>
      <c r="C8646">
        <f ca="1">RAND()</f>
        <v>0.89244988285214044</v>
      </c>
    </row>
    <row r="8647" spans="1:3" x14ac:dyDescent="0.3">
      <c r="A8647" t="s">
        <v>1324</v>
      </c>
      <c r="B8647" t="s">
        <v>8034</v>
      </c>
      <c r="C8647">
        <f ca="1">RAND()</f>
        <v>0.12618491150499389</v>
      </c>
    </row>
    <row r="8648" spans="1:3" x14ac:dyDescent="0.3">
      <c r="A8648" t="s">
        <v>117</v>
      </c>
      <c r="B8648" t="s">
        <v>8034</v>
      </c>
      <c r="C8648">
        <f ca="1">RAND()</f>
        <v>0.40315819328141211</v>
      </c>
    </row>
    <row r="8649" spans="1:3" x14ac:dyDescent="0.3">
      <c r="A8649" t="s">
        <v>5570</v>
      </c>
      <c r="B8649" t="s">
        <v>8033</v>
      </c>
      <c r="C8649">
        <f ca="1">RAND()</f>
        <v>0.68123017932428698</v>
      </c>
    </row>
    <row r="8650" spans="1:3" x14ac:dyDescent="0.3">
      <c r="A8650" t="s">
        <v>6973</v>
      </c>
      <c r="B8650" t="s">
        <v>8034</v>
      </c>
      <c r="C8650">
        <f ca="1">RAND()</f>
        <v>0.76256006858243808</v>
      </c>
    </row>
    <row r="8651" spans="1:3" x14ac:dyDescent="0.3">
      <c r="A8651" t="s">
        <v>2480</v>
      </c>
      <c r="B8651" t="s">
        <v>8034</v>
      </c>
      <c r="C8651">
        <f ca="1">RAND()</f>
        <v>0.96622524716035085</v>
      </c>
    </row>
    <row r="8652" spans="1:3" x14ac:dyDescent="0.3">
      <c r="A8652" t="s">
        <v>4215</v>
      </c>
      <c r="B8652" t="s">
        <v>8033</v>
      </c>
      <c r="C8652">
        <f ca="1">RAND()</f>
        <v>2.3610242193737419E-2</v>
      </c>
    </row>
    <row r="8653" spans="1:3" x14ac:dyDescent="0.3">
      <c r="A8653" t="s">
        <v>2562</v>
      </c>
      <c r="B8653" t="s">
        <v>8034</v>
      </c>
      <c r="C8653">
        <f ca="1">RAND()</f>
        <v>0.82872210967227866</v>
      </c>
    </row>
    <row r="8654" spans="1:3" x14ac:dyDescent="0.3">
      <c r="A8654" t="s">
        <v>5235</v>
      </c>
      <c r="B8654" t="s">
        <v>8033</v>
      </c>
      <c r="C8654">
        <f ca="1">RAND()</f>
        <v>0.49607482348415688</v>
      </c>
    </row>
    <row r="8655" spans="1:3" x14ac:dyDescent="0.3">
      <c r="A8655" t="s">
        <v>6340</v>
      </c>
      <c r="B8655" t="s">
        <v>8033</v>
      </c>
      <c r="C8655">
        <f ca="1">RAND()</f>
        <v>0.88007238958505551</v>
      </c>
    </row>
    <row r="8656" spans="1:3" x14ac:dyDescent="0.3">
      <c r="A8656" t="s">
        <v>5782</v>
      </c>
      <c r="B8656" t="s">
        <v>8033</v>
      </c>
      <c r="C8656">
        <f ca="1">RAND()</f>
        <v>0.10449042892498106</v>
      </c>
    </row>
    <row r="8657" spans="1:3" x14ac:dyDescent="0.3">
      <c r="A8657" t="s">
        <v>6187</v>
      </c>
      <c r="B8657" t="s">
        <v>8033</v>
      </c>
      <c r="C8657">
        <f ca="1">RAND()</f>
        <v>0.88674847381509048</v>
      </c>
    </row>
    <row r="8658" spans="1:3" x14ac:dyDescent="0.3">
      <c r="A8658" t="s">
        <v>6299</v>
      </c>
      <c r="B8658" t="s">
        <v>8033</v>
      </c>
      <c r="C8658">
        <f ca="1">RAND()</f>
        <v>0.66614054399018341</v>
      </c>
    </row>
    <row r="8659" spans="1:3" x14ac:dyDescent="0.3">
      <c r="A8659" t="s">
        <v>1372</v>
      </c>
      <c r="B8659" t="s">
        <v>8034</v>
      </c>
      <c r="C8659">
        <f ca="1">RAND()</f>
        <v>0.5591275060655837</v>
      </c>
    </row>
    <row r="8660" spans="1:3" x14ac:dyDescent="0.3">
      <c r="A8660" t="s">
        <v>1802</v>
      </c>
      <c r="B8660" t="s">
        <v>8034</v>
      </c>
      <c r="C8660">
        <f ca="1">RAND()</f>
        <v>5.253161457522848E-2</v>
      </c>
    </row>
    <row r="8661" spans="1:3" x14ac:dyDescent="0.3">
      <c r="A8661" t="s">
        <v>4366</v>
      </c>
      <c r="B8661" t="s">
        <v>8033</v>
      </c>
      <c r="C8661">
        <f ca="1">RAND()</f>
        <v>0.96964921156396766</v>
      </c>
    </row>
    <row r="8662" spans="1:3" x14ac:dyDescent="0.3">
      <c r="A8662" t="s">
        <v>2232</v>
      </c>
      <c r="B8662" t="s">
        <v>8034</v>
      </c>
      <c r="C8662">
        <f ca="1">RAND()</f>
        <v>0.84257136639473584</v>
      </c>
    </row>
    <row r="8663" spans="1:3" x14ac:dyDescent="0.3">
      <c r="A8663" t="s">
        <v>2512</v>
      </c>
      <c r="B8663" t="s">
        <v>8034</v>
      </c>
      <c r="C8663">
        <f ca="1">RAND()</f>
        <v>3.0545428844162892E-2</v>
      </c>
    </row>
    <row r="8664" spans="1:3" x14ac:dyDescent="0.3">
      <c r="A8664" t="s">
        <v>3618</v>
      </c>
      <c r="B8664" t="s">
        <v>8033</v>
      </c>
      <c r="C8664">
        <f ca="1">RAND()</f>
        <v>0.82544589338673091</v>
      </c>
    </row>
    <row r="8665" spans="1:3" x14ac:dyDescent="0.3">
      <c r="A8665" t="s">
        <v>1824</v>
      </c>
      <c r="B8665" t="s">
        <v>8034</v>
      </c>
      <c r="C8665">
        <f ca="1">RAND()</f>
        <v>0.45905056369829134</v>
      </c>
    </row>
    <row r="8666" spans="1:3" x14ac:dyDescent="0.3">
      <c r="A8666" t="s">
        <v>5653</v>
      </c>
      <c r="B8666" t="s">
        <v>8033</v>
      </c>
      <c r="C8666">
        <f ca="1">RAND()</f>
        <v>0.94412814224151953</v>
      </c>
    </row>
    <row r="8667" spans="1:3" x14ac:dyDescent="0.3">
      <c r="A8667" t="s">
        <v>7989</v>
      </c>
      <c r="B8667" t="s">
        <v>8034</v>
      </c>
      <c r="C8667">
        <f ca="1">RAND()</f>
        <v>0.68366688811795984</v>
      </c>
    </row>
    <row r="8668" spans="1:3" x14ac:dyDescent="0.3">
      <c r="A8668" t="s">
        <v>4829</v>
      </c>
      <c r="B8668" t="s">
        <v>8033</v>
      </c>
      <c r="C8668">
        <f ca="1">RAND()</f>
        <v>0.92111410660153692</v>
      </c>
    </row>
    <row r="8669" spans="1:3" x14ac:dyDescent="0.3">
      <c r="A8669" t="s">
        <v>5498</v>
      </c>
      <c r="B8669" t="s">
        <v>8033</v>
      </c>
      <c r="C8669">
        <f ca="1">RAND()</f>
        <v>0.58692462402360823</v>
      </c>
    </row>
    <row r="8670" spans="1:3" x14ac:dyDescent="0.3">
      <c r="A8670" t="s">
        <v>1359</v>
      </c>
      <c r="B8670" t="s">
        <v>8033</v>
      </c>
      <c r="C8670">
        <f ca="1">RAND()</f>
        <v>0.27433742310584053</v>
      </c>
    </row>
    <row r="8671" spans="1:3" x14ac:dyDescent="0.3">
      <c r="A8671" t="s">
        <v>1761</v>
      </c>
      <c r="B8671" t="s">
        <v>8034</v>
      </c>
      <c r="C8671">
        <f ca="1">RAND()</f>
        <v>0.53323893175086146</v>
      </c>
    </row>
    <row r="8672" spans="1:3" x14ac:dyDescent="0.3">
      <c r="A8672" t="s">
        <v>1387</v>
      </c>
      <c r="B8672" t="s">
        <v>8033</v>
      </c>
      <c r="C8672">
        <f ca="1">RAND()</f>
        <v>0.74020807587534143</v>
      </c>
    </row>
    <row r="8673" spans="1:3" x14ac:dyDescent="0.3">
      <c r="A8673" t="s">
        <v>4856</v>
      </c>
      <c r="B8673" t="s">
        <v>8033</v>
      </c>
      <c r="C8673">
        <f ca="1">RAND()</f>
        <v>0.63412272403580006</v>
      </c>
    </row>
    <row r="8674" spans="1:3" x14ac:dyDescent="0.3">
      <c r="A8674" t="s">
        <v>6040</v>
      </c>
      <c r="B8674" t="s">
        <v>8033</v>
      </c>
      <c r="C8674">
        <f ca="1">RAND()</f>
        <v>0.57633679067668253</v>
      </c>
    </row>
    <row r="8675" spans="1:3" x14ac:dyDescent="0.3">
      <c r="A8675" t="s">
        <v>4669</v>
      </c>
      <c r="B8675" t="s">
        <v>8033</v>
      </c>
      <c r="C8675">
        <f ca="1">RAND()</f>
        <v>0.57834710409716894</v>
      </c>
    </row>
    <row r="8676" spans="1:3" x14ac:dyDescent="0.3">
      <c r="A8676" t="s">
        <v>5820</v>
      </c>
      <c r="B8676" t="s">
        <v>8033</v>
      </c>
      <c r="C8676">
        <f ca="1">RAND()</f>
        <v>0.48040246144315346</v>
      </c>
    </row>
    <row r="8677" spans="1:3" x14ac:dyDescent="0.3">
      <c r="A8677" t="s">
        <v>4792</v>
      </c>
      <c r="B8677" t="s">
        <v>8033</v>
      </c>
      <c r="C8677">
        <f ca="1">RAND()</f>
        <v>0.43850688482570555</v>
      </c>
    </row>
    <row r="8678" spans="1:3" x14ac:dyDescent="0.3">
      <c r="A8678" t="s">
        <v>1397</v>
      </c>
      <c r="B8678" t="s">
        <v>8033</v>
      </c>
      <c r="C8678">
        <f ca="1">RAND()</f>
        <v>0.489416117035537</v>
      </c>
    </row>
    <row r="8679" spans="1:3" x14ac:dyDescent="0.3">
      <c r="A8679" t="s">
        <v>5308</v>
      </c>
      <c r="B8679" t="s">
        <v>8033</v>
      </c>
      <c r="C8679">
        <f ca="1">RAND()</f>
        <v>0.22758826623688444</v>
      </c>
    </row>
    <row r="8680" spans="1:3" x14ac:dyDescent="0.3">
      <c r="A8680" t="s">
        <v>2989</v>
      </c>
      <c r="B8680" t="s">
        <v>8033</v>
      </c>
      <c r="C8680">
        <f ca="1">RAND()</f>
        <v>0.4641806549466938</v>
      </c>
    </row>
    <row r="8681" spans="1:3" x14ac:dyDescent="0.3">
      <c r="A8681" t="s">
        <v>3256</v>
      </c>
      <c r="B8681" t="s">
        <v>8033</v>
      </c>
      <c r="C8681">
        <f ca="1">RAND()</f>
        <v>0.36209324655772479</v>
      </c>
    </row>
    <row r="8682" spans="1:3" x14ac:dyDescent="0.3">
      <c r="A8682" t="s">
        <v>370</v>
      </c>
      <c r="B8682" t="s">
        <v>8034</v>
      </c>
      <c r="C8682">
        <f ca="1">RAND()</f>
        <v>8.9390647388318811E-2</v>
      </c>
    </row>
    <row r="8683" spans="1:3" x14ac:dyDescent="0.3">
      <c r="A8683" t="s">
        <v>1727</v>
      </c>
      <c r="B8683" t="s">
        <v>8034</v>
      </c>
      <c r="C8683">
        <f ca="1">RAND()</f>
        <v>0.35982102450287423</v>
      </c>
    </row>
    <row r="8684" spans="1:3" x14ac:dyDescent="0.3">
      <c r="A8684" t="s">
        <v>2142</v>
      </c>
      <c r="B8684" t="s">
        <v>8034</v>
      </c>
      <c r="C8684">
        <f ca="1">RAND()</f>
        <v>0.10428055921418078</v>
      </c>
    </row>
    <row r="8685" spans="1:3" x14ac:dyDescent="0.3">
      <c r="A8685" t="s">
        <v>661</v>
      </c>
      <c r="B8685" t="s">
        <v>8034</v>
      </c>
      <c r="C8685">
        <f ca="1">RAND()</f>
        <v>7.8290631968540136E-2</v>
      </c>
    </row>
    <row r="8686" spans="1:3" x14ac:dyDescent="0.3">
      <c r="A8686" t="s">
        <v>3619</v>
      </c>
      <c r="B8686" t="s">
        <v>8033</v>
      </c>
      <c r="C8686">
        <f ca="1">RAND()</f>
        <v>1.6507002136891824E-3</v>
      </c>
    </row>
    <row r="8687" spans="1:3" x14ac:dyDescent="0.3">
      <c r="A8687" t="s">
        <v>2112</v>
      </c>
      <c r="B8687" t="s">
        <v>8034</v>
      </c>
      <c r="C8687">
        <f ca="1">RAND()</f>
        <v>0.91321058932177157</v>
      </c>
    </row>
    <row r="8688" spans="1:3" x14ac:dyDescent="0.3">
      <c r="A8688" t="s">
        <v>6157</v>
      </c>
      <c r="B8688" t="s">
        <v>8033</v>
      </c>
      <c r="C8688">
        <f ca="1">RAND()</f>
        <v>0.76614634890585409</v>
      </c>
    </row>
    <row r="8689" spans="1:3" x14ac:dyDescent="0.3">
      <c r="A8689" t="s">
        <v>4789</v>
      </c>
      <c r="B8689" t="s">
        <v>8033</v>
      </c>
      <c r="C8689">
        <f ca="1">RAND()</f>
        <v>0.202203873633517</v>
      </c>
    </row>
    <row r="8690" spans="1:3" x14ac:dyDescent="0.3">
      <c r="A8690" t="s">
        <v>7381</v>
      </c>
      <c r="B8690" t="s">
        <v>8034</v>
      </c>
      <c r="C8690">
        <f ca="1">RAND()</f>
        <v>0.87836379487449134</v>
      </c>
    </row>
    <row r="8691" spans="1:3" x14ac:dyDescent="0.3">
      <c r="A8691" t="s">
        <v>5391</v>
      </c>
      <c r="B8691" t="s">
        <v>8033</v>
      </c>
      <c r="C8691">
        <f ca="1">RAND()</f>
        <v>0.78111430810944438</v>
      </c>
    </row>
    <row r="8692" spans="1:3" x14ac:dyDescent="0.3">
      <c r="A8692" t="s">
        <v>2960</v>
      </c>
      <c r="B8692" t="s">
        <v>8033</v>
      </c>
      <c r="C8692">
        <f ca="1">RAND()</f>
        <v>0.17897450094488776</v>
      </c>
    </row>
    <row r="8693" spans="1:3" x14ac:dyDescent="0.3">
      <c r="A8693" t="s">
        <v>6343</v>
      </c>
      <c r="B8693" t="s">
        <v>8033</v>
      </c>
      <c r="C8693">
        <f ca="1">RAND()</f>
        <v>0.15897545256465917</v>
      </c>
    </row>
    <row r="8694" spans="1:3" x14ac:dyDescent="0.3">
      <c r="A8694" t="s">
        <v>4942</v>
      </c>
      <c r="B8694" t="s">
        <v>8033</v>
      </c>
      <c r="C8694">
        <f ca="1">RAND()</f>
        <v>0.72841457637688123</v>
      </c>
    </row>
    <row r="8695" spans="1:3" x14ac:dyDescent="0.3">
      <c r="A8695" t="s">
        <v>2175</v>
      </c>
      <c r="B8695" t="s">
        <v>8034</v>
      </c>
      <c r="C8695">
        <f ca="1">RAND()</f>
        <v>3.7434349731460093E-2</v>
      </c>
    </row>
    <row r="8696" spans="1:3" x14ac:dyDescent="0.3">
      <c r="A8696" t="s">
        <v>1493</v>
      </c>
      <c r="B8696" t="s">
        <v>8034</v>
      </c>
      <c r="C8696">
        <f ca="1">RAND()</f>
        <v>0.10687976567105106</v>
      </c>
    </row>
    <row r="8697" spans="1:3" x14ac:dyDescent="0.3">
      <c r="A8697" t="s">
        <v>6499</v>
      </c>
      <c r="B8697" t="s">
        <v>8033</v>
      </c>
      <c r="C8697">
        <f ca="1">RAND()</f>
        <v>0.49679426421335215</v>
      </c>
    </row>
    <row r="8698" spans="1:3" x14ac:dyDescent="0.3">
      <c r="A8698" t="s">
        <v>10</v>
      </c>
      <c r="B8698" t="s">
        <v>8033</v>
      </c>
      <c r="C8698">
        <f ca="1">RAND()</f>
        <v>5.7755462773243282E-2</v>
      </c>
    </row>
    <row r="8699" spans="1:3" x14ac:dyDescent="0.3">
      <c r="A8699" t="s">
        <v>4568</v>
      </c>
      <c r="B8699" t="s">
        <v>8033</v>
      </c>
      <c r="C8699">
        <f ca="1">RAND()</f>
        <v>0.6877508504594545</v>
      </c>
    </row>
    <row r="8700" spans="1:3" x14ac:dyDescent="0.3">
      <c r="A8700" t="s">
        <v>6437</v>
      </c>
      <c r="B8700" t="s">
        <v>8033</v>
      </c>
      <c r="C8700">
        <f ca="1">RAND()</f>
        <v>0.48260955419794704</v>
      </c>
    </row>
    <row r="8701" spans="1:3" x14ac:dyDescent="0.3">
      <c r="A8701" t="s">
        <v>2964</v>
      </c>
      <c r="B8701" t="s">
        <v>8033</v>
      </c>
      <c r="C8701">
        <f ca="1">RAND()</f>
        <v>0.34175618389833096</v>
      </c>
    </row>
    <row r="8702" spans="1:3" x14ac:dyDescent="0.3">
      <c r="A8702" t="s">
        <v>1155</v>
      </c>
      <c r="B8702" t="s">
        <v>8034</v>
      </c>
      <c r="C8702">
        <f ca="1">RAND()</f>
        <v>0.51024076147316866</v>
      </c>
    </row>
    <row r="8703" spans="1:3" x14ac:dyDescent="0.3">
      <c r="A8703" t="s">
        <v>4866</v>
      </c>
      <c r="B8703" t="s">
        <v>8033</v>
      </c>
      <c r="C8703">
        <f ca="1">RAND()</f>
        <v>0.30723299483950439</v>
      </c>
    </row>
    <row r="8704" spans="1:3" x14ac:dyDescent="0.3">
      <c r="A8704" t="s">
        <v>149</v>
      </c>
      <c r="B8704" t="s">
        <v>8034</v>
      </c>
      <c r="C8704">
        <f ca="1">RAND()</f>
        <v>0.80682317962920558</v>
      </c>
    </row>
    <row r="8705" spans="1:3" x14ac:dyDescent="0.3">
      <c r="A8705" t="s">
        <v>5888</v>
      </c>
      <c r="B8705" t="s">
        <v>8033</v>
      </c>
      <c r="C8705">
        <f ca="1">RAND()</f>
        <v>0.94096786685841383</v>
      </c>
    </row>
    <row r="8706" spans="1:3" x14ac:dyDescent="0.3">
      <c r="A8706" t="s">
        <v>5382</v>
      </c>
      <c r="B8706" t="s">
        <v>8033</v>
      </c>
      <c r="C8706">
        <f ca="1">RAND()</f>
        <v>0.97500153294490666</v>
      </c>
    </row>
    <row r="8707" spans="1:3" x14ac:dyDescent="0.3">
      <c r="A8707" t="s">
        <v>4819</v>
      </c>
      <c r="B8707" t="s">
        <v>8033</v>
      </c>
      <c r="C8707">
        <f ca="1">RAND()</f>
        <v>0.63188569980721832</v>
      </c>
    </row>
    <row r="8708" spans="1:3" x14ac:dyDescent="0.3">
      <c r="A8708" t="s">
        <v>4752</v>
      </c>
      <c r="B8708" t="s">
        <v>8033</v>
      </c>
      <c r="C8708">
        <f ca="1">RAND()</f>
        <v>0.51095254975683657</v>
      </c>
    </row>
    <row r="8709" spans="1:3" x14ac:dyDescent="0.3">
      <c r="A8709" t="s">
        <v>4241</v>
      </c>
      <c r="B8709" t="s">
        <v>8033</v>
      </c>
      <c r="C8709">
        <f ca="1">RAND()</f>
        <v>0.19855734083860832</v>
      </c>
    </row>
    <row r="8710" spans="1:3" x14ac:dyDescent="0.3">
      <c r="A8710" t="s">
        <v>1578</v>
      </c>
      <c r="B8710" t="s">
        <v>8034</v>
      </c>
      <c r="C8710">
        <f ca="1">RAND()</f>
        <v>0.74103244511933919</v>
      </c>
    </row>
    <row r="8711" spans="1:3" x14ac:dyDescent="0.3">
      <c r="A8711" t="s">
        <v>2830</v>
      </c>
      <c r="B8711" t="s">
        <v>8034</v>
      </c>
      <c r="C8711">
        <f ca="1">RAND()</f>
        <v>0.60321260688153755</v>
      </c>
    </row>
    <row r="8712" spans="1:3" x14ac:dyDescent="0.3">
      <c r="A8712" t="s">
        <v>2653</v>
      </c>
      <c r="B8712" t="s">
        <v>8034</v>
      </c>
      <c r="C8712">
        <f ca="1">RAND()</f>
        <v>4.7183894422714312E-2</v>
      </c>
    </row>
    <row r="8713" spans="1:3" x14ac:dyDescent="0.3">
      <c r="A8713" t="s">
        <v>7844</v>
      </c>
      <c r="B8713" t="s">
        <v>8034</v>
      </c>
      <c r="C8713">
        <f ca="1">RAND()</f>
        <v>0.70146767293932755</v>
      </c>
    </row>
    <row r="8714" spans="1:3" x14ac:dyDescent="0.3">
      <c r="A8714" t="s">
        <v>4816</v>
      </c>
      <c r="B8714" t="s">
        <v>8033</v>
      </c>
      <c r="C8714">
        <f ca="1">RAND()</f>
        <v>0.49583040298996162</v>
      </c>
    </row>
    <row r="8715" spans="1:3" x14ac:dyDescent="0.3">
      <c r="A8715" t="s">
        <v>7584</v>
      </c>
      <c r="B8715" t="s">
        <v>8034</v>
      </c>
      <c r="C8715">
        <f ca="1">RAND()</f>
        <v>0.85588059054664989</v>
      </c>
    </row>
    <row r="8716" spans="1:3" x14ac:dyDescent="0.3">
      <c r="A8716" t="s">
        <v>1094</v>
      </c>
      <c r="B8716" t="s">
        <v>8034</v>
      </c>
      <c r="C8716">
        <f ca="1">RAND()</f>
        <v>0.59989650391958416</v>
      </c>
    </row>
    <row r="8717" spans="1:3" x14ac:dyDescent="0.3">
      <c r="A8717" t="s">
        <v>1907</v>
      </c>
      <c r="B8717" t="s">
        <v>8034</v>
      </c>
      <c r="C8717">
        <f ca="1">RAND()</f>
        <v>0.52641364841547544</v>
      </c>
    </row>
    <row r="8718" spans="1:3" x14ac:dyDescent="0.3">
      <c r="A8718" t="s">
        <v>898</v>
      </c>
      <c r="B8718" t="s">
        <v>8034</v>
      </c>
      <c r="C8718">
        <f ca="1">RAND()</f>
        <v>0.17627981683222582</v>
      </c>
    </row>
    <row r="8719" spans="1:3" x14ac:dyDescent="0.3">
      <c r="A8719" t="s">
        <v>3106</v>
      </c>
      <c r="B8719" t="s">
        <v>8033</v>
      </c>
      <c r="C8719">
        <f ca="1">RAND()</f>
        <v>0.18947511579310261</v>
      </c>
    </row>
    <row r="8720" spans="1:3" x14ac:dyDescent="0.3">
      <c r="A8720" t="s">
        <v>4817</v>
      </c>
      <c r="B8720" t="s">
        <v>8033</v>
      </c>
      <c r="C8720">
        <f ca="1">RAND()</f>
        <v>1.3093261444706794E-2</v>
      </c>
    </row>
    <row r="8721" spans="1:3" x14ac:dyDescent="0.3">
      <c r="A8721" t="s">
        <v>2868</v>
      </c>
      <c r="B8721" t="s">
        <v>8034</v>
      </c>
      <c r="C8721">
        <f ca="1">RAND()</f>
        <v>0.77919293236140141</v>
      </c>
    </row>
    <row r="8722" spans="1:3" x14ac:dyDescent="0.3">
      <c r="A8722" t="s">
        <v>2022</v>
      </c>
      <c r="B8722" t="s">
        <v>8034</v>
      </c>
      <c r="C8722">
        <f ca="1">RAND()</f>
        <v>0.27037558969564124</v>
      </c>
    </row>
    <row r="8723" spans="1:3" x14ac:dyDescent="0.3">
      <c r="A8723" t="s">
        <v>1245</v>
      </c>
      <c r="B8723" t="s">
        <v>8033</v>
      </c>
      <c r="C8723">
        <f ca="1">RAND()</f>
        <v>0.69027251206992524</v>
      </c>
    </row>
    <row r="8724" spans="1:3" x14ac:dyDescent="0.3">
      <c r="A8724" t="s">
        <v>2446</v>
      </c>
      <c r="B8724" t="s">
        <v>8034</v>
      </c>
      <c r="C8724">
        <f ca="1">RAND()</f>
        <v>0.10173796946943892</v>
      </c>
    </row>
    <row r="8725" spans="1:3" x14ac:dyDescent="0.3">
      <c r="A8725" t="s">
        <v>4699</v>
      </c>
      <c r="B8725" t="s">
        <v>8033</v>
      </c>
      <c r="C8725">
        <f ca="1">RAND()</f>
        <v>0.72042223462499189</v>
      </c>
    </row>
    <row r="8726" spans="1:3" x14ac:dyDescent="0.3">
      <c r="A8726" t="s">
        <v>1215</v>
      </c>
      <c r="B8726" t="s">
        <v>8033</v>
      </c>
      <c r="C8726">
        <f ca="1">RAND()</f>
        <v>0.4033103651978146</v>
      </c>
    </row>
    <row r="8727" spans="1:3" x14ac:dyDescent="0.3">
      <c r="A8727" t="s">
        <v>39</v>
      </c>
      <c r="B8727" t="s">
        <v>8033</v>
      </c>
      <c r="C8727">
        <f ca="1">RAND()</f>
        <v>0.6199617349932306</v>
      </c>
    </row>
    <row r="8728" spans="1:3" x14ac:dyDescent="0.3">
      <c r="A8728" t="s">
        <v>5432</v>
      </c>
      <c r="B8728" t="s">
        <v>8033</v>
      </c>
      <c r="C8728">
        <f ca="1">RAND()</f>
        <v>0.4551171056364498</v>
      </c>
    </row>
    <row r="8729" spans="1:3" x14ac:dyDescent="0.3">
      <c r="A8729" t="s">
        <v>3768</v>
      </c>
      <c r="B8729" t="s">
        <v>8033</v>
      </c>
      <c r="C8729">
        <f ca="1">RAND()</f>
        <v>0.8542806715378668</v>
      </c>
    </row>
    <row r="8730" spans="1:3" x14ac:dyDescent="0.3">
      <c r="A8730" t="s">
        <v>4068</v>
      </c>
      <c r="B8730" t="s">
        <v>8033</v>
      </c>
      <c r="C8730">
        <f ca="1">RAND()</f>
        <v>0.45530963712185724</v>
      </c>
    </row>
    <row r="8731" spans="1:3" x14ac:dyDescent="0.3">
      <c r="A8731" t="s">
        <v>948</v>
      </c>
      <c r="B8731" t="s">
        <v>8034</v>
      </c>
      <c r="C8731">
        <f ca="1">RAND()</f>
        <v>0.2794822548520286</v>
      </c>
    </row>
    <row r="8732" spans="1:3" x14ac:dyDescent="0.3">
      <c r="A8732" t="s">
        <v>1217</v>
      </c>
      <c r="B8732" t="s">
        <v>8033</v>
      </c>
      <c r="C8732">
        <f ca="1">RAND()</f>
        <v>0.16306099189804835</v>
      </c>
    </row>
    <row r="8733" spans="1:3" x14ac:dyDescent="0.3">
      <c r="A8733" t="s">
        <v>5566</v>
      </c>
      <c r="B8733" t="s">
        <v>8033</v>
      </c>
      <c r="C8733">
        <f ca="1">RAND()</f>
        <v>0.63253558634494778</v>
      </c>
    </row>
    <row r="8734" spans="1:3" x14ac:dyDescent="0.3">
      <c r="A8734" t="s">
        <v>6546</v>
      </c>
      <c r="B8734" t="s">
        <v>8033</v>
      </c>
      <c r="C8734">
        <f ca="1">RAND()</f>
        <v>0.16062403920302615</v>
      </c>
    </row>
    <row r="8735" spans="1:3" x14ac:dyDescent="0.3">
      <c r="A8735" t="s">
        <v>7941</v>
      </c>
      <c r="B8735" t="s">
        <v>8034</v>
      </c>
      <c r="C8735">
        <f ca="1">RAND()</f>
        <v>0.49810157812060052</v>
      </c>
    </row>
    <row r="8736" spans="1:3" x14ac:dyDescent="0.3">
      <c r="A8736" t="s">
        <v>5039</v>
      </c>
      <c r="B8736" t="s">
        <v>8033</v>
      </c>
      <c r="C8736">
        <f ca="1">RAND()</f>
        <v>0.35287063299571464</v>
      </c>
    </row>
    <row r="8737" spans="1:3" x14ac:dyDescent="0.3">
      <c r="A8737" t="s">
        <v>6394</v>
      </c>
      <c r="B8737" t="s">
        <v>8033</v>
      </c>
      <c r="C8737">
        <f ca="1">RAND()</f>
        <v>0.72528855202391163</v>
      </c>
    </row>
    <row r="8738" spans="1:3" x14ac:dyDescent="0.3">
      <c r="A8738" t="s">
        <v>7804</v>
      </c>
      <c r="B8738" t="s">
        <v>8034</v>
      </c>
      <c r="C8738">
        <f ca="1">RAND()</f>
        <v>0.13691342788271554</v>
      </c>
    </row>
    <row r="8739" spans="1:3" x14ac:dyDescent="0.3">
      <c r="A8739" t="s">
        <v>1661</v>
      </c>
      <c r="B8739" t="s">
        <v>8034</v>
      </c>
      <c r="C8739">
        <f ca="1">RAND()</f>
        <v>0.47205442249427498</v>
      </c>
    </row>
    <row r="8740" spans="1:3" x14ac:dyDescent="0.3">
      <c r="A8740" t="s">
        <v>1928</v>
      </c>
      <c r="B8740" t="s">
        <v>8034</v>
      </c>
      <c r="C8740">
        <f ca="1">RAND()</f>
        <v>0.22117580614972654</v>
      </c>
    </row>
    <row r="8741" spans="1:3" x14ac:dyDescent="0.3">
      <c r="A8741" t="s">
        <v>16</v>
      </c>
      <c r="B8741" t="s">
        <v>8033</v>
      </c>
      <c r="C8741">
        <f ca="1">RAND()</f>
        <v>0.91194414348098618</v>
      </c>
    </row>
    <row r="8742" spans="1:3" x14ac:dyDescent="0.3">
      <c r="A8742" t="s">
        <v>6329</v>
      </c>
      <c r="B8742" t="s">
        <v>8033</v>
      </c>
      <c r="C8742">
        <f ca="1">RAND()</f>
        <v>0.2161540803802724</v>
      </c>
    </row>
    <row r="8743" spans="1:3" x14ac:dyDescent="0.3">
      <c r="A8743" t="s">
        <v>7514</v>
      </c>
      <c r="B8743" t="s">
        <v>8034</v>
      </c>
      <c r="C8743">
        <f ca="1">RAND()</f>
        <v>0.70106104038393813</v>
      </c>
    </row>
    <row r="8744" spans="1:3" x14ac:dyDescent="0.3">
      <c r="A8744" t="s">
        <v>3764</v>
      </c>
      <c r="B8744" t="s">
        <v>8033</v>
      </c>
      <c r="C8744">
        <f ca="1">RAND()</f>
        <v>0.2115936235074658</v>
      </c>
    </row>
    <row r="8745" spans="1:3" x14ac:dyDescent="0.3">
      <c r="A8745" t="s">
        <v>5510</v>
      </c>
      <c r="B8745" t="s">
        <v>8033</v>
      </c>
      <c r="C8745">
        <f ca="1">RAND()</f>
        <v>0.75845857264528227</v>
      </c>
    </row>
    <row r="8746" spans="1:3" x14ac:dyDescent="0.3">
      <c r="A8746" t="s">
        <v>2668</v>
      </c>
      <c r="B8746" t="s">
        <v>8034</v>
      </c>
      <c r="C8746">
        <f ca="1">RAND()</f>
        <v>0.91341021437415637</v>
      </c>
    </row>
    <row r="8747" spans="1:3" x14ac:dyDescent="0.3">
      <c r="A8747" t="s">
        <v>1736</v>
      </c>
      <c r="B8747" t="s">
        <v>8034</v>
      </c>
      <c r="C8747">
        <f ca="1">RAND()</f>
        <v>0.44349171928890629</v>
      </c>
    </row>
    <row r="8748" spans="1:3" x14ac:dyDescent="0.3">
      <c r="A8748" t="s">
        <v>6674</v>
      </c>
      <c r="B8748" t="s">
        <v>8033</v>
      </c>
      <c r="C8748">
        <f ca="1">RAND()</f>
        <v>0.12866900810049342</v>
      </c>
    </row>
    <row r="8749" spans="1:3" x14ac:dyDescent="0.3">
      <c r="A8749" t="s">
        <v>1857</v>
      </c>
      <c r="B8749" t="s">
        <v>8034</v>
      </c>
      <c r="C8749">
        <f ca="1">RAND()</f>
        <v>0.77919053196596211</v>
      </c>
    </row>
    <row r="8750" spans="1:3" x14ac:dyDescent="0.3">
      <c r="A8750" t="s">
        <v>3221</v>
      </c>
      <c r="B8750" t="s">
        <v>8033</v>
      </c>
      <c r="C8750">
        <f ca="1">RAND()</f>
        <v>0.60787672237722534</v>
      </c>
    </row>
    <row r="8751" spans="1:3" x14ac:dyDescent="0.3">
      <c r="A8751" t="s">
        <v>7051</v>
      </c>
      <c r="B8751" t="s">
        <v>8034</v>
      </c>
      <c r="C8751">
        <f ca="1">RAND()</f>
        <v>0.56836257438263804</v>
      </c>
    </row>
    <row r="8752" spans="1:3" x14ac:dyDescent="0.3">
      <c r="A8752" t="s">
        <v>1081</v>
      </c>
      <c r="B8752" t="s">
        <v>8034</v>
      </c>
      <c r="C8752">
        <f ca="1">RAND()</f>
        <v>0.87382807867829382</v>
      </c>
    </row>
    <row r="8753" spans="1:3" x14ac:dyDescent="0.3">
      <c r="A8753" t="s">
        <v>2804</v>
      </c>
      <c r="B8753" t="s">
        <v>8034</v>
      </c>
      <c r="C8753">
        <f ca="1">RAND()</f>
        <v>0.97399270886779254</v>
      </c>
    </row>
    <row r="8754" spans="1:3" x14ac:dyDescent="0.3">
      <c r="A8754" t="s">
        <v>6775</v>
      </c>
      <c r="B8754" t="s">
        <v>8033</v>
      </c>
      <c r="C8754">
        <f ca="1">RAND()</f>
        <v>0.86089560332807413</v>
      </c>
    </row>
    <row r="8755" spans="1:3" x14ac:dyDescent="0.3">
      <c r="A8755" t="s">
        <v>661</v>
      </c>
      <c r="B8755" t="s">
        <v>8034</v>
      </c>
      <c r="C8755">
        <f ca="1">RAND()</f>
        <v>0.88313710440207849</v>
      </c>
    </row>
    <row r="8756" spans="1:3" x14ac:dyDescent="0.3">
      <c r="A8756" t="s">
        <v>5600</v>
      </c>
      <c r="B8756" t="s">
        <v>8033</v>
      </c>
      <c r="C8756">
        <f ca="1">RAND()</f>
        <v>0.19871316434808872</v>
      </c>
    </row>
    <row r="8757" spans="1:3" x14ac:dyDescent="0.3">
      <c r="A8757" t="s">
        <v>1050</v>
      </c>
      <c r="B8757" t="s">
        <v>8034</v>
      </c>
      <c r="C8757">
        <f ca="1">RAND()</f>
        <v>0.3605373601001397</v>
      </c>
    </row>
    <row r="8758" spans="1:3" x14ac:dyDescent="0.3">
      <c r="A8758" t="s">
        <v>3589</v>
      </c>
      <c r="B8758" t="s">
        <v>8033</v>
      </c>
      <c r="C8758">
        <f ca="1">RAND()</f>
        <v>3.3155701491203171E-3</v>
      </c>
    </row>
    <row r="8759" spans="1:3" x14ac:dyDescent="0.3">
      <c r="A8759" t="s">
        <v>544</v>
      </c>
      <c r="B8759" t="s">
        <v>8034</v>
      </c>
      <c r="C8759">
        <f ca="1">RAND()</f>
        <v>0.95773194684370822</v>
      </c>
    </row>
    <row r="8760" spans="1:3" x14ac:dyDescent="0.3">
      <c r="A8760" t="s">
        <v>2817</v>
      </c>
      <c r="B8760" t="s">
        <v>8034</v>
      </c>
      <c r="C8760">
        <f ca="1">RAND()</f>
        <v>0.15762677929873514</v>
      </c>
    </row>
    <row r="8761" spans="1:3" x14ac:dyDescent="0.3">
      <c r="A8761" t="s">
        <v>6300</v>
      </c>
      <c r="B8761" t="s">
        <v>8033</v>
      </c>
      <c r="C8761">
        <f ca="1">RAND()</f>
        <v>7.5276095948499044E-2</v>
      </c>
    </row>
    <row r="8762" spans="1:3" x14ac:dyDescent="0.3">
      <c r="A8762" t="s">
        <v>8021</v>
      </c>
      <c r="B8762" t="s">
        <v>8034</v>
      </c>
      <c r="C8762">
        <f ca="1">RAND()</f>
        <v>0.50891804551440467</v>
      </c>
    </row>
    <row r="8763" spans="1:3" x14ac:dyDescent="0.3">
      <c r="A8763" t="s">
        <v>5997</v>
      </c>
      <c r="B8763" t="s">
        <v>8033</v>
      </c>
      <c r="C8763">
        <f ca="1">RAND()</f>
        <v>0.40091653665520965</v>
      </c>
    </row>
    <row r="8764" spans="1:3" x14ac:dyDescent="0.3">
      <c r="A8764" t="s">
        <v>6027</v>
      </c>
      <c r="B8764" t="s">
        <v>8033</v>
      </c>
      <c r="C8764">
        <f ca="1">RAND()</f>
        <v>0.86209218283059286</v>
      </c>
    </row>
    <row r="8765" spans="1:3" x14ac:dyDescent="0.3">
      <c r="A8765" t="s">
        <v>6987</v>
      </c>
      <c r="B8765" t="s">
        <v>8034</v>
      </c>
      <c r="C8765">
        <f ca="1">RAND()</f>
        <v>0.13579295647591538</v>
      </c>
    </row>
    <row r="8766" spans="1:3" x14ac:dyDescent="0.3">
      <c r="A8766" t="s">
        <v>452</v>
      </c>
      <c r="B8766" t="s">
        <v>8034</v>
      </c>
      <c r="C8766">
        <f ca="1">RAND()</f>
        <v>0.42293071278106176</v>
      </c>
    </row>
    <row r="8767" spans="1:3" x14ac:dyDescent="0.3">
      <c r="A8767" t="s">
        <v>6631</v>
      </c>
      <c r="B8767" t="s">
        <v>8033</v>
      </c>
      <c r="C8767">
        <f ca="1">RAND()</f>
        <v>0.54955289653897077</v>
      </c>
    </row>
    <row r="8768" spans="1:3" x14ac:dyDescent="0.3">
      <c r="A8768" t="s">
        <v>3819</v>
      </c>
      <c r="B8768" t="s">
        <v>8033</v>
      </c>
      <c r="C8768">
        <f ca="1">RAND()</f>
        <v>0.25535978422872452</v>
      </c>
    </row>
    <row r="8769" spans="1:3" x14ac:dyDescent="0.3">
      <c r="A8769" t="s">
        <v>1570</v>
      </c>
      <c r="B8769" t="s">
        <v>8034</v>
      </c>
      <c r="C8769">
        <f ca="1">RAND()</f>
        <v>0.31208643439024575</v>
      </c>
    </row>
    <row r="8770" spans="1:3" x14ac:dyDescent="0.3">
      <c r="A8770" t="s">
        <v>955</v>
      </c>
      <c r="B8770" t="s">
        <v>8034</v>
      </c>
      <c r="C8770">
        <f ca="1">RAND()</f>
        <v>0.93309648895229624</v>
      </c>
    </row>
    <row r="8771" spans="1:3" x14ac:dyDescent="0.3">
      <c r="A8771" t="s">
        <v>3198</v>
      </c>
      <c r="B8771" t="s">
        <v>8033</v>
      </c>
      <c r="C8771">
        <f ca="1">RAND()</f>
        <v>0.16445185244930982</v>
      </c>
    </row>
    <row r="8772" spans="1:3" x14ac:dyDescent="0.3">
      <c r="A8772" t="s">
        <v>7314</v>
      </c>
      <c r="B8772" t="s">
        <v>8034</v>
      </c>
      <c r="C8772">
        <f ca="1">RAND()</f>
        <v>0.96762578030712332</v>
      </c>
    </row>
    <row r="8773" spans="1:3" x14ac:dyDescent="0.3">
      <c r="A8773" t="s">
        <v>1819</v>
      </c>
      <c r="B8773" t="s">
        <v>8034</v>
      </c>
      <c r="C8773">
        <f ca="1">RAND()</f>
        <v>0.57405885654249045</v>
      </c>
    </row>
    <row r="8774" spans="1:3" x14ac:dyDescent="0.3">
      <c r="A8774" t="s">
        <v>2775</v>
      </c>
      <c r="B8774" t="s">
        <v>8034</v>
      </c>
      <c r="C8774">
        <f ca="1">RAND()</f>
        <v>0.84083328254774736</v>
      </c>
    </row>
    <row r="8775" spans="1:3" x14ac:dyDescent="0.3">
      <c r="A8775" t="s">
        <v>3603</v>
      </c>
      <c r="B8775" t="s">
        <v>8033</v>
      </c>
      <c r="C8775">
        <f ca="1">RAND()</f>
        <v>0.54302688850672998</v>
      </c>
    </row>
    <row r="8776" spans="1:3" x14ac:dyDescent="0.3">
      <c r="A8776" t="s">
        <v>4982</v>
      </c>
      <c r="B8776" t="s">
        <v>8033</v>
      </c>
      <c r="C8776">
        <f ca="1">RAND()</f>
        <v>0.18918690880827971</v>
      </c>
    </row>
  </sheetData>
  <sortState xmlns:xlrd2="http://schemas.microsoft.com/office/spreadsheetml/2017/richdata2" ref="A1:C8777">
    <sortCondition descending="1" ref="C1:C877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Saswat Susmoy Sahoo</dc:creator>
  <cp:lastModifiedBy>Saswat Susmoy Sahoo</cp:lastModifiedBy>
  <dcterms:created xsi:type="dcterms:W3CDTF">2023-06-26T02:08:12Z</dcterms:created>
  <dcterms:modified xsi:type="dcterms:W3CDTF">2023-06-26T02:17:41Z</dcterms:modified>
</cp:coreProperties>
</file>