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ISDIALLO\Desktop\Reliance Models Pricing\Reliance Models Pricing\"/>
    </mc:Choice>
  </mc:AlternateContent>
  <bookViews>
    <workbookView xWindow="0" yWindow="0" windowWidth="20490" windowHeight="7755" tabRatio="873"/>
  </bookViews>
  <sheets>
    <sheet name="Tariff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<sst xmlns="http://schemas.openxmlformats.org/spreadsheetml/2006/main" count="3356" uniqueCount="329">
  <si>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</si>
  <si>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</si>
  <si>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</si>
  <si>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</si>
  <si>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</si>
  <si>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</si>
  <si>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</si>
  <si>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$plan:Plan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</si>
  <si>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</si>
  <si>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</si>
  <si>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</si>
  <si>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</si>
  <si>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</si>
  <si>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</si>
  <si>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</si>
  <si>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</si>
  <si>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</si>
  <si>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</si>
  <si>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</si>
  <si>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</si>
  <si>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</si>
  <si>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</si>
  <si>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</si>
  <si>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</si>
  <si>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</si>
  <si>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</si>
  <si>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</si>
  <si>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</si>
  <si>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</si>
  <si>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</si>
  <si>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</si>
  <si>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</si>
  <si>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</si>
  <si>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</si>
  <si>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</si>
  <si>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</si>
  <si>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</si>
  <si>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</si>
  <si>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</si>
  <si>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</si>
  <si>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</si>
  <si>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</si>
  <si>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</si>
  <si>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</si>
  <si>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</si>
  <si>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</si>
  <si>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</si>
  <si>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</si>
  <si>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</si>
  <si>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</si>
  <si>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</si>
  <si>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</si>
  <si>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</si>
  <si>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</si>
  <si>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</si>
  <si>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</si>
  <si>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</si>
  <si>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</si>
  <si>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</si>
  <si>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</si>
  <si>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</si>
  <si>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</si>
  <si>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</si>
  <si>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</si>
  <si>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</si>
  <si>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</si>
  <si>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</si>
  <si>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</si>
  <si>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</si>
  <si>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</si>
  <si>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</si>
  <si>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</si>
  <si>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</si>
  <si>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</si>
  <si>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</si>
  <si>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</si>
  <si>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</si>
  <si>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</si>
  <si>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</si>
  <si>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</si>
  <si>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</si>
  <si>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</si>
  <si>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</si>
  <si>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</si>
  <si>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</si>
  <si>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</si>
  <si>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</si>
  <si>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</si>
  <si>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</si>
  <si>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</si>
  <si>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</si>
  <si>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</si>
  <si>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</si>
  <si>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</si>
  <si>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</si>
  <si>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</si>
  <si>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</si>
  <si>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</si>
  <si>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</si>
  <si>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</si>
  <si>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</si>
  <si>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</si>
  <si>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</si>
  <si>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</si>
  <si>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</si>
  <si>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</si>
  <si>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</si>
  <si>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</si>
  <si>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</si>
  <si>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</si>
  <si>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</si>
  <si>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</si>
  <si>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</si>
  <si>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</si>
  <si>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</si>
  <si>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</si>
  <si>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</si>
  <si>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</si>
  <si>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</si>
  <si>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</si>
  <si>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</si>
  <si>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</si>
  <si>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</si>
  <si>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</si>
  <si>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</si>
  <si>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</si>
  <si>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</si>
  <si>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</si>
  <si>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</si>
  <si>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</si>
  <si>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</si>
  <si>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</si>
  <si>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</si>
  <si>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</si>
  <si>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</si>
  <si>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</si>
  <si>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</si>
  <si>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</si>
  <si>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</si>
  <si>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</si>
  <si>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</si>
  <si>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</si>
  <si>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</si>
  <si>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</si>
  <si>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</si>
  <si>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</si>
  <si>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</si>
  <si>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</si>
  <si>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</si>
  <si>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</si>
  <si>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</si>
  <si>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</si>
  <si>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</si>
  <si>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</si>
  <si>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</si>
  <si>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</si>
  <si>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</si>
  <si>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</si>
  <si>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</si>
  <si>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</si>
  <si>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</si>
  <si>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</si>
  <si>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</si>
  <si>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</si>
  <si>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</si>
  <si>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</si>
  <si>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</si>
  <si>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</si>
  <si>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</si>
  <si>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</si>
  <si>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</si>
  <si>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</si>
  <si>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</si>
  <si>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</si>
  <si>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</si>
  <si>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</si>
  <si>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</si>
  <si>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</si>
  <si>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</si>
  <si>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</si>
  <si>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</si>
  <si>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</si>
  <si>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</si>
  <si>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</si>
  <si>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</si>
  <si>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</si>
  <si>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</si>
  <si>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</si>
  <si>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</si>
  <si>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</si>
  <si>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</si>
  <si>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</si>
  <si>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</si>
  <si>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</si>
  <si>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</si>
  <si>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</si>
  <si>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</si>
  <si>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</si>
  <si>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</si>
  <si>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</si>
  <si>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</si>
  <si>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</si>
  <si>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</si>
  <si>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</si>
  <si>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</si>
  <si>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</si>
  <si>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</si>
  <si>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</si>
  <si>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</si>
  <si>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</si>
  <si>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</si>
  <si>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</si>
  <si>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</si>
  <si>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</si>
  <si>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</si>
  <si>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</si>
  <si>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</si>
  <si>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</si>
  <si>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</si>
  <si>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</si>
  <si>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</si>
  <si>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</si>
  <si>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</si>
  <si>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</si>
  <si>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</si>
  <si>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</si>
  <si>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</si>
  <si>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</si>
  <si>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</si>
  <si>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</si>
  <si>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</si>
  <si>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</si>
  <si>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</si>
  <si>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</si>
  <si>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</si>
  <si>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</si>
  <si>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</si>
  <si>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</si>
  <si>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</si>
  <si>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</si>
  <si>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</si>
  <si>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</si>
  <si>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</si>
  <si>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</si>
  <si>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</si>
  <si>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</si>
  <si>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</si>
  <si>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</si>
  <si>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</si>
  <si>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</si>
  <si>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</si>
  <si>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</si>
  <si>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</si>
  <si>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</si>
  <si>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</si>
  <si>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</si>
  <si>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</si>
  <si>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</si>
  <si>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</si>
  <si>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</si>
  <si>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</si>
  <si>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</si>
  <si>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</si>
  <si>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</si>
  <si>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</si>
  <si>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</si>
  <si>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</si>
  <si>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</si>
  <si>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</si>
  <si>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</si>
  <si>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</si>
  <si>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</si>
  <si>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</si>
  <si>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</si>
  <si>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</si>
  <si>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</si>
  <si>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</si>
  <si>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</si>
  <si>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</si>
  <si>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</si>
  <si>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</si>
  <si>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</si>
  <si>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</si>
  <si>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</si>
  <si>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</si>
  <si>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</si>
  <si>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</si>
  <si>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</si>
  <si>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</si>
  <si>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</si>
  <si>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</si>
  <si>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</si>
  <si>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</si>
  <si>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</si>
  <si>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</si>
  <si>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</si>
  <si>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</si>
  <si>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</si>
  <si>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</si>
  <si>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</si>
  <si>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</si>
  <si>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</si>
  <si>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</si>
  <si>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</si>
  <si>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</si>
  <si>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</si>
  <si>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</si>
  <si>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</si>
  <si>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</si>
  <si>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</si>
  <si>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</si>
  <si>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</si>
  <si>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</si>
  <si>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</si>
  <si>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</si>
  <si>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</si>
  <si>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</si>
  <si>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</si>
  <si>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</si>
  <si>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</si>
  <si>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</si>
  <si>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</si>
  <si>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</si>
  <si>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</si>
  <si>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</si>
  <si>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$benefit : Benefit</t>
  </si>
  <si>
    <t>getBenefit_group().getName()=="$param"</t>
  </si>
  <si>
    <t>getHospitalTier()=="$param"</t>
  </si>
  <si>
    <t>getName()=="$param"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</si>
</sst>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10" fontId="3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C1" zoomScale="160" zoomScaleNormal="160" workbookViewId="0">
      <selection activeCell="D5" sqref="D5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19" t="s">
        <v>1</v>
      </c>
      <c r="C1" s="19"/>
      <c r="D1" s="19"/>
      <c r="E1" s="19"/>
      <c r="F1" s="19"/>
    </row>
    <row r="2" spans="1:10" ht="15" customHeight="1" x14ac:dyDescent="0.25">
      <c r="A2" s="19" t="s">
        <v>2</v>
      </c>
      <c r="B2" s="19"/>
      <c r="C2" s="19"/>
      <c r="D2" s="19"/>
      <c r="E2" s="19"/>
      <c r="F2" s="19"/>
      <c r="J2" s="5"/>
    </row>
    <row r="3" spans="1:10" ht="14.1" customHeight="1" outlineLevel="1" x14ac:dyDescent="0.2">
      <c r="A3" s="6" t="s">
        <v>3</v>
      </c>
      <c r="B3" s="7" t="s">
        <v>4</v>
      </c>
      <c r="C3" s="22" t="s">
        <v>5</v>
      </c>
      <c r="D3" s="23"/>
      <c r="E3" s="8" t="s">
        <v>5</v>
      </c>
      <c r="F3" s="8" t="s">
        <v>6</v>
      </c>
      <c r="J3" s="5"/>
    </row>
    <row r="4" spans="1:10" ht="25.5" customHeight="1" outlineLevel="1" x14ac:dyDescent="0.2">
      <c r="A4" s="9"/>
      <c r="B4" s="9"/>
      <c r="C4" s="20" t="s">
        <v>325</v>
      </c>
      <c r="D4" s="21"/>
      <c r="E4" s="10" t="s">
        <v>7</v>
      </c>
      <c r="F4" s="10"/>
      <c r="J4" s="5"/>
    </row>
    <row r="5" spans="1:10" outlineLevel="1" x14ac:dyDescent="0.2">
      <c r="A5" s="9"/>
      <c r="B5" s="9"/>
      <c r="C5" s="11" t="s">
        <v>326</v>
      </c>
      <c r="D5" s="11" t="s">
        <v>328</v>
      </c>
      <c r="E5" s="10" t="s">
        <v>327</v>
      </c>
      <c r="F5" s="12" t="s">
        <v>8</v>
      </c>
    </row>
    <row r="6" spans="1:10" outlineLevel="1" x14ac:dyDescent="0.2">
      <c r="A6" s="13" t="s">
        <v>3</v>
      </c>
      <c r="B6" s="14" t="s">
        <v>4</v>
      </c>
      <c r="C6" s="14" t="s">
        <v>9</v>
      </c>
      <c r="D6" s="14" t="s">
        <v>10</v>
      </c>
      <c r="E6" s="15" t="s">
        <v>11</v>
      </c>
      <c r="F6" s="15" t="s">
        <v>12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13</v>
      </c>
      <c r="D7" s="16" t="s">
        <v>14</v>
      </c>
      <c r="E7" s="18" t="s">
        <v>15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16</v>
      </c>
      <c r="D8" s="16" t="s">
        <v>17</v>
      </c>
      <c r="E8" s="18" t="s">
        <v>15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16</v>
      </c>
      <c r="D9" s="16" t="s">
        <v>18</v>
      </c>
      <c r="E9" s="18" t="s">
        <v>15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16</v>
      </c>
      <c r="D10" s="16" t="s">
        <v>19</v>
      </c>
      <c r="E10" s="18" t="s">
        <v>15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16</v>
      </c>
      <c r="D11" s="16" t="s">
        <v>20</v>
      </c>
      <c r="E11" s="18" t="s">
        <v>15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16</v>
      </c>
      <c r="D12" s="16" t="s">
        <v>21</v>
      </c>
      <c r="E12" s="18" t="s">
        <v>15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16</v>
      </c>
      <c r="D13" s="16" t="s">
        <v>22</v>
      </c>
      <c r="E13" s="18" t="s">
        <v>15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16</v>
      </c>
      <c r="D14" s="16" t="s">
        <v>23</v>
      </c>
      <c r="E14" s="18" t="s">
        <v>15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16</v>
      </c>
      <c r="D15" s="16" t="s">
        <v>24</v>
      </c>
      <c r="E15" s="18" t="s">
        <v>15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16</v>
      </c>
      <c r="D16" s="16" t="s">
        <v>25</v>
      </c>
      <c r="E16" s="18" t="s">
        <v>15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16</v>
      </c>
      <c r="D17" s="16" t="s">
        <v>26</v>
      </c>
      <c r="E17" s="18" t="s">
        <v>15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16</v>
      </c>
      <c r="D18" s="16" t="s">
        <v>27</v>
      </c>
      <c r="E18" s="18" t="s">
        <v>15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16</v>
      </c>
      <c r="D19" s="16" t="s">
        <v>28</v>
      </c>
      <c r="E19" s="18" t="s">
        <v>15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16</v>
      </c>
      <c r="D20" s="16" t="s">
        <v>29</v>
      </c>
      <c r="E20" s="18" t="s">
        <v>15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16</v>
      </c>
      <c r="D21" s="16" t="s">
        <v>30</v>
      </c>
      <c r="E21" s="18" t="s">
        <v>15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16</v>
      </c>
      <c r="D22" s="16" t="s">
        <v>31</v>
      </c>
      <c r="E22" s="18" t="s">
        <v>15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16</v>
      </c>
      <c r="D23" s="16" t="s">
        <v>32</v>
      </c>
      <c r="E23" s="18" t="s">
        <v>15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16</v>
      </c>
      <c r="D24" s="16" t="s">
        <v>33</v>
      </c>
      <c r="E24" s="18" t="s">
        <v>15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16</v>
      </c>
      <c r="D25" s="16" t="s">
        <v>34</v>
      </c>
      <c r="E25" s="18" t="s">
        <v>15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16</v>
      </c>
      <c r="D26" s="16" t="s">
        <v>35</v>
      </c>
      <c r="E26" s="18" t="s">
        <v>15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16</v>
      </c>
      <c r="D27" s="16" t="s">
        <v>36</v>
      </c>
      <c r="E27" s="18" t="s">
        <v>15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16</v>
      </c>
      <c r="D28" s="16" t="s">
        <v>37</v>
      </c>
      <c r="E28" s="18" t="s">
        <v>15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16</v>
      </c>
      <c r="D29" s="16" t="s">
        <v>38</v>
      </c>
      <c r="E29" s="18" t="s">
        <v>15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16</v>
      </c>
      <c r="D30" s="16" t="s">
        <v>39</v>
      </c>
      <c r="E30" s="18" t="s">
        <v>15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16</v>
      </c>
      <c r="D31" s="16" t="s">
        <v>40</v>
      </c>
      <c r="E31" s="18" t="s">
        <v>15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16</v>
      </c>
      <c r="D32" s="16" t="s">
        <v>41</v>
      </c>
      <c r="E32" s="18" t="s">
        <v>15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42</v>
      </c>
      <c r="D33" s="16" t="s">
        <v>43</v>
      </c>
      <c r="E33" s="18" t="s">
        <v>15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42</v>
      </c>
      <c r="D34" s="16" t="s">
        <v>44</v>
      </c>
      <c r="E34" s="18" t="s">
        <v>15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42</v>
      </c>
      <c r="D35" s="16" t="s">
        <v>45</v>
      </c>
      <c r="E35" s="18" t="s">
        <v>15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42</v>
      </c>
      <c r="D36" s="16" t="s">
        <v>46</v>
      </c>
      <c r="E36" s="18" t="s">
        <v>15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42</v>
      </c>
      <c r="D37" s="16" t="s">
        <v>47</v>
      </c>
      <c r="E37" s="18" t="s">
        <v>15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48</v>
      </c>
      <c r="D38" s="16" t="s">
        <v>49</v>
      </c>
      <c r="E38" s="18" t="s">
        <v>15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50</v>
      </c>
      <c r="D39" s="16" t="s">
        <v>51</v>
      </c>
      <c r="E39" s="18" t="s">
        <v>15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50</v>
      </c>
      <c r="D40" s="16" t="s">
        <v>52</v>
      </c>
      <c r="E40" s="18" t="s">
        <v>15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50</v>
      </c>
      <c r="D41" s="16" t="s">
        <v>53</v>
      </c>
      <c r="E41" s="18" t="s">
        <v>15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50</v>
      </c>
      <c r="D42" s="16" t="s">
        <v>54</v>
      </c>
      <c r="E42" s="18" t="s">
        <v>15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50</v>
      </c>
      <c r="D43" s="16" t="s">
        <v>55</v>
      </c>
      <c r="E43" s="18" t="s">
        <v>15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50</v>
      </c>
      <c r="D44" s="16" t="s">
        <v>56</v>
      </c>
      <c r="E44" s="18" t="s">
        <v>15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50</v>
      </c>
      <c r="D45" s="16" t="s">
        <v>57</v>
      </c>
      <c r="E45" s="18" t="s">
        <v>15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50</v>
      </c>
      <c r="D46" s="16" t="s">
        <v>58</v>
      </c>
      <c r="E46" s="18" t="s">
        <v>15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50</v>
      </c>
      <c r="D47" s="16" t="s">
        <v>59</v>
      </c>
      <c r="E47" s="18" t="s">
        <v>15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50</v>
      </c>
      <c r="D48" s="16" t="s">
        <v>60</v>
      </c>
      <c r="E48" s="18" t="s">
        <v>15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50</v>
      </c>
      <c r="D49" s="16" t="s">
        <v>61</v>
      </c>
      <c r="E49" s="18" t="s">
        <v>15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50</v>
      </c>
      <c r="D50" s="16" t="s">
        <v>62</v>
      </c>
      <c r="E50" s="18" t="s">
        <v>15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50</v>
      </c>
      <c r="D51" s="16" t="s">
        <v>63</v>
      </c>
      <c r="E51" s="18" t="s">
        <v>15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50</v>
      </c>
      <c r="D52" s="16" t="s">
        <v>64</v>
      </c>
      <c r="E52" s="18" t="s">
        <v>15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50</v>
      </c>
      <c r="D53" s="16" t="s">
        <v>65</v>
      </c>
      <c r="E53" s="18" t="s">
        <v>15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66</v>
      </c>
      <c r="D54" s="16" t="s">
        <v>67</v>
      </c>
      <c r="E54" s="18" t="s">
        <v>15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66</v>
      </c>
      <c r="D55" s="16" t="s">
        <v>68</v>
      </c>
      <c r="E55" s="18" t="s">
        <v>15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66</v>
      </c>
      <c r="D56" s="16" t="s">
        <v>69</v>
      </c>
      <c r="E56" s="18" t="s">
        <v>15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66</v>
      </c>
      <c r="D57" s="16" t="s">
        <v>70</v>
      </c>
      <c r="E57" s="18" t="s">
        <v>15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66</v>
      </c>
      <c r="D58" s="16" t="s">
        <v>71</v>
      </c>
      <c r="E58" s="18" t="s">
        <v>15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66</v>
      </c>
      <c r="D59" s="16" t="s">
        <v>72</v>
      </c>
      <c r="E59" s="18" t="s">
        <v>15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66</v>
      </c>
      <c r="D60" s="16" t="s">
        <v>73</v>
      </c>
      <c r="E60" s="18" t="s">
        <v>15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66</v>
      </c>
      <c r="D61" s="16" t="s">
        <v>74</v>
      </c>
      <c r="E61" s="18" t="s">
        <v>15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66</v>
      </c>
      <c r="D62" s="16" t="s">
        <v>75</v>
      </c>
      <c r="E62" s="18" t="s">
        <v>15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66</v>
      </c>
      <c r="D63" s="16" t="s">
        <v>76</v>
      </c>
      <c r="E63" s="18" t="s">
        <v>15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66</v>
      </c>
      <c r="D64" s="16" t="s">
        <v>77</v>
      </c>
      <c r="E64" s="18" t="s">
        <v>15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66</v>
      </c>
      <c r="D65" s="16" t="s">
        <v>78</v>
      </c>
      <c r="E65" s="18" t="s">
        <v>15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66</v>
      </c>
      <c r="D66" s="16" t="s">
        <v>79</v>
      </c>
      <c r="E66" s="18" t="s">
        <v>15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66</v>
      </c>
      <c r="D67" s="16" t="s">
        <v>80</v>
      </c>
      <c r="E67" s="18" t="s">
        <v>15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66</v>
      </c>
      <c r="D68" s="16" t="s">
        <v>81</v>
      </c>
      <c r="E68" s="18" t="s">
        <v>15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66</v>
      </c>
      <c r="D69" s="16" t="s">
        <v>82</v>
      </c>
      <c r="E69" s="18" t="s">
        <v>15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66</v>
      </c>
      <c r="D70" s="16" t="s">
        <v>83</v>
      </c>
      <c r="E70" s="18" t="s">
        <v>15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66</v>
      </c>
      <c r="D71" s="16" t="s">
        <v>84</v>
      </c>
      <c r="E71" s="18" t="s">
        <v>15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66</v>
      </c>
      <c r="D72" s="16" t="s">
        <v>85</v>
      </c>
      <c r="E72" s="18" t="s">
        <v>15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66</v>
      </c>
      <c r="D73" s="16" t="s">
        <v>86</v>
      </c>
      <c r="E73" s="18" t="s">
        <v>15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87</v>
      </c>
      <c r="D74" s="16" t="s">
        <v>88</v>
      </c>
      <c r="E74" s="18" t="s">
        <v>15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87</v>
      </c>
      <c r="D75" s="16" t="s">
        <v>89</v>
      </c>
      <c r="E75" s="18" t="s">
        <v>15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87</v>
      </c>
      <c r="D76" s="16" t="s">
        <v>90</v>
      </c>
      <c r="E76" s="18" t="s">
        <v>15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87</v>
      </c>
      <c r="D77" s="16" t="s">
        <v>91</v>
      </c>
      <c r="E77" s="18" t="s">
        <v>15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87</v>
      </c>
      <c r="D78" s="16" t="s">
        <v>92</v>
      </c>
      <c r="E78" s="18" t="s">
        <v>15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87</v>
      </c>
      <c r="D79" s="16" t="s">
        <v>93</v>
      </c>
      <c r="E79" s="18" t="s">
        <v>15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87</v>
      </c>
      <c r="D80" s="16" t="s">
        <v>94</v>
      </c>
      <c r="E80" s="18" t="s">
        <v>15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87</v>
      </c>
      <c r="D81" s="16" t="s">
        <v>95</v>
      </c>
      <c r="E81" s="18" t="s">
        <v>15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87</v>
      </c>
      <c r="D82" s="16" t="s">
        <v>96</v>
      </c>
      <c r="E82" s="18" t="s">
        <v>15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87</v>
      </c>
      <c r="D83" s="16" t="s">
        <v>97</v>
      </c>
      <c r="E83" s="18" t="s">
        <v>15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87</v>
      </c>
      <c r="D84" s="16" t="s">
        <v>98</v>
      </c>
      <c r="E84" s="18" t="s">
        <v>15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87</v>
      </c>
      <c r="D85" s="16" t="s">
        <v>99</v>
      </c>
      <c r="E85" s="18" t="s">
        <v>15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87</v>
      </c>
      <c r="D86" s="16" t="s">
        <v>100</v>
      </c>
      <c r="E86" s="18" t="s">
        <v>15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87</v>
      </c>
      <c r="D87" s="16" t="s">
        <v>101</v>
      </c>
      <c r="E87" s="18" t="s">
        <v>15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87</v>
      </c>
      <c r="D88" s="16" t="s">
        <v>102</v>
      </c>
      <c r="E88" s="18" t="s">
        <v>15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103</v>
      </c>
      <c r="D89" s="16" t="s">
        <v>104</v>
      </c>
      <c r="E89" s="18" t="s">
        <v>15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103</v>
      </c>
      <c r="D90" s="16" t="s">
        <v>105</v>
      </c>
      <c r="E90" s="18" t="s">
        <v>15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103</v>
      </c>
      <c r="D91" s="16" t="s">
        <v>106</v>
      </c>
      <c r="E91" s="18" t="s">
        <v>15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103</v>
      </c>
      <c r="D92" s="16" t="s">
        <v>107</v>
      </c>
      <c r="E92" s="18" t="s">
        <v>15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103</v>
      </c>
      <c r="D93" s="16" t="s">
        <v>108</v>
      </c>
      <c r="E93" s="18" t="s">
        <v>15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103</v>
      </c>
      <c r="D94" s="16" t="s">
        <v>109</v>
      </c>
      <c r="E94" s="18" t="s">
        <v>15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103</v>
      </c>
      <c r="D95" s="16" t="s">
        <v>110</v>
      </c>
      <c r="E95" s="18" t="s">
        <v>15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103</v>
      </c>
      <c r="D96" s="16" t="s">
        <v>111</v>
      </c>
      <c r="E96" s="18" t="s">
        <v>15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103</v>
      </c>
      <c r="D97" s="16" t="s">
        <v>112</v>
      </c>
      <c r="E97" s="18" t="s">
        <v>15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103</v>
      </c>
      <c r="D98" s="16" t="s">
        <v>113</v>
      </c>
      <c r="E98" s="18" t="s">
        <v>15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103</v>
      </c>
      <c r="D99" s="16" t="s">
        <v>114</v>
      </c>
      <c r="E99" s="18" t="s">
        <v>15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103</v>
      </c>
      <c r="D100" s="16" t="s">
        <v>115</v>
      </c>
      <c r="E100" s="18" t="s">
        <v>15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103</v>
      </c>
      <c r="D101" s="16" t="s">
        <v>116</v>
      </c>
      <c r="E101" s="18" t="s">
        <v>15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103</v>
      </c>
      <c r="D102" s="16" t="s">
        <v>117</v>
      </c>
      <c r="E102" s="18" t="s">
        <v>15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103</v>
      </c>
      <c r="D103" s="16" t="s">
        <v>118</v>
      </c>
      <c r="E103" s="18" t="s">
        <v>15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103</v>
      </c>
      <c r="D104" s="16" t="s">
        <v>119</v>
      </c>
      <c r="E104" s="18" t="s">
        <v>15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103</v>
      </c>
      <c r="D105" s="16" t="s">
        <v>120</v>
      </c>
      <c r="E105" s="18" t="s">
        <v>15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103</v>
      </c>
      <c r="D106" s="16" t="s">
        <v>121</v>
      </c>
      <c r="E106" s="18" t="s">
        <v>15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103</v>
      </c>
      <c r="D107" s="16" t="s">
        <v>122</v>
      </c>
      <c r="E107" s="18" t="s">
        <v>15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103</v>
      </c>
      <c r="D108" s="16" t="s">
        <v>123</v>
      </c>
      <c r="E108" s="18" t="s">
        <v>15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103</v>
      </c>
      <c r="D109" s="16" t="s">
        <v>124</v>
      </c>
      <c r="E109" s="18" t="s">
        <v>15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103</v>
      </c>
      <c r="D110" s="16" t="s">
        <v>125</v>
      </c>
      <c r="E110" s="18" t="s">
        <v>15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103</v>
      </c>
      <c r="D111" s="16" t="s">
        <v>126</v>
      </c>
      <c r="E111" s="18" t="s">
        <v>15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103</v>
      </c>
      <c r="D112" s="16" t="s">
        <v>127</v>
      </c>
      <c r="E112" s="18" t="s">
        <v>15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103</v>
      </c>
      <c r="D113" s="16" t="s">
        <v>128</v>
      </c>
      <c r="E113" s="18" t="s">
        <v>15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103</v>
      </c>
      <c r="D114" s="16" t="s">
        <v>129</v>
      </c>
      <c r="E114" s="18" t="s">
        <v>15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130</v>
      </c>
      <c r="D115" s="16" t="s">
        <v>131</v>
      </c>
      <c r="E115" s="18" t="s">
        <v>15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130</v>
      </c>
      <c r="D116" s="16" t="s">
        <v>132</v>
      </c>
      <c r="E116" s="18" t="s">
        <v>15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130</v>
      </c>
      <c r="D117" s="16" t="s">
        <v>133</v>
      </c>
      <c r="E117" s="18" t="s">
        <v>15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130</v>
      </c>
      <c r="D118" s="16" t="s">
        <v>134</v>
      </c>
      <c r="E118" s="18" t="s">
        <v>15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130</v>
      </c>
      <c r="D119" s="16" t="s">
        <v>135</v>
      </c>
      <c r="E119" s="18" t="s">
        <v>15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130</v>
      </c>
      <c r="D120" s="16" t="s">
        <v>136</v>
      </c>
      <c r="E120" s="18" t="s">
        <v>15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130</v>
      </c>
      <c r="D121" s="16" t="s">
        <v>137</v>
      </c>
      <c r="E121" s="18" t="s">
        <v>15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130</v>
      </c>
      <c r="D122" s="16" t="s">
        <v>138</v>
      </c>
      <c r="E122" s="18" t="s">
        <v>15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130</v>
      </c>
      <c r="D123" s="16" t="s">
        <v>139</v>
      </c>
      <c r="E123" s="18" t="s">
        <v>15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130</v>
      </c>
      <c r="D124" s="16" t="s">
        <v>140</v>
      </c>
      <c r="E124" s="18" t="s">
        <v>15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130</v>
      </c>
      <c r="D125" s="16" t="s">
        <v>141</v>
      </c>
      <c r="E125" s="18" t="s">
        <v>15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130</v>
      </c>
      <c r="D126" s="16" t="s">
        <v>142</v>
      </c>
      <c r="E126" s="18" t="s">
        <v>15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130</v>
      </c>
      <c r="D127" s="16" t="s">
        <v>143</v>
      </c>
      <c r="E127" s="18" t="s">
        <v>15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130</v>
      </c>
      <c r="D128" s="16" t="s">
        <v>144</v>
      </c>
      <c r="E128" s="18" t="s">
        <v>15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130</v>
      </c>
      <c r="D129" s="16" t="s">
        <v>145</v>
      </c>
      <c r="E129" s="18" t="s">
        <v>15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130</v>
      </c>
      <c r="D130" s="16" t="s">
        <v>146</v>
      </c>
      <c r="E130" s="18" t="s">
        <v>15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130</v>
      </c>
      <c r="D131" s="16" t="s">
        <v>147</v>
      </c>
      <c r="E131" s="18" t="s">
        <v>15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130</v>
      </c>
      <c r="D132" s="16" t="s">
        <v>148</v>
      </c>
      <c r="E132" s="18" t="s">
        <v>15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130</v>
      </c>
      <c r="D133" s="16" t="s">
        <v>149</v>
      </c>
      <c r="E133" s="18" t="s">
        <v>15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130</v>
      </c>
      <c r="D134" s="16" t="s">
        <v>150</v>
      </c>
      <c r="E134" s="18" t="s">
        <v>15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130</v>
      </c>
      <c r="D135" s="16" t="s">
        <v>151</v>
      </c>
      <c r="E135" s="18" t="s">
        <v>15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130</v>
      </c>
      <c r="D136" s="16" t="s">
        <v>152</v>
      </c>
      <c r="E136" s="18" t="s">
        <v>15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130</v>
      </c>
      <c r="D137" s="16" t="s">
        <v>153</v>
      </c>
      <c r="E137" s="18" t="s">
        <v>15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154</v>
      </c>
      <c r="D138" s="16" t="s">
        <v>155</v>
      </c>
      <c r="E138" s="18" t="s">
        <v>15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154</v>
      </c>
      <c r="D139" s="16" t="s">
        <v>156</v>
      </c>
      <c r="E139" s="18" t="s">
        <v>15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154</v>
      </c>
      <c r="D140" s="16" t="s">
        <v>157</v>
      </c>
      <c r="E140" s="18" t="s">
        <v>15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154</v>
      </c>
      <c r="D141" s="16" t="s">
        <v>158</v>
      </c>
      <c r="E141" s="18" t="s">
        <v>15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154</v>
      </c>
      <c r="D142" s="16" t="s">
        <v>159</v>
      </c>
      <c r="E142" s="18" t="s">
        <v>15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154</v>
      </c>
      <c r="D143" s="16" t="s">
        <v>160</v>
      </c>
      <c r="E143" s="18" t="s">
        <v>15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154</v>
      </c>
      <c r="D144" s="16" t="s">
        <v>161</v>
      </c>
      <c r="E144" s="18" t="s">
        <v>15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154</v>
      </c>
      <c r="D145" s="16" t="s">
        <v>162</v>
      </c>
      <c r="E145" s="18" t="s">
        <v>15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154</v>
      </c>
      <c r="D146" s="16" t="s">
        <v>163</v>
      </c>
      <c r="E146" s="18" t="s">
        <v>15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154</v>
      </c>
      <c r="D147" s="16" t="s">
        <v>164</v>
      </c>
      <c r="E147" s="18" t="s">
        <v>15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154</v>
      </c>
      <c r="D148" s="16" t="s">
        <v>165</v>
      </c>
      <c r="E148" s="18" t="s">
        <v>15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154</v>
      </c>
      <c r="D149" s="16" t="s">
        <v>166</v>
      </c>
      <c r="E149" s="18" t="s">
        <v>15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154</v>
      </c>
      <c r="D150" s="16" t="s">
        <v>167</v>
      </c>
      <c r="E150" s="18" t="s">
        <v>15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154</v>
      </c>
      <c r="D151" s="16" t="s">
        <v>168</v>
      </c>
      <c r="E151" s="18" t="s">
        <v>15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154</v>
      </c>
      <c r="D152" s="16" t="s">
        <v>169</v>
      </c>
      <c r="E152" s="18" t="s">
        <v>15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154</v>
      </c>
      <c r="D153" s="16" t="s">
        <v>170</v>
      </c>
      <c r="E153" s="18" t="s">
        <v>15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154</v>
      </c>
      <c r="D154" s="16" t="s">
        <v>171</v>
      </c>
      <c r="E154" s="18" t="s">
        <v>15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154</v>
      </c>
      <c r="D155" s="16" t="s">
        <v>172</v>
      </c>
      <c r="E155" s="18" t="s">
        <v>15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154</v>
      </c>
      <c r="D156" s="16" t="s">
        <v>173</v>
      </c>
      <c r="E156" s="18" t="s">
        <v>15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154</v>
      </c>
      <c r="D157" s="16" t="s">
        <v>174</v>
      </c>
      <c r="E157" s="18" t="s">
        <v>15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154</v>
      </c>
      <c r="D158" s="16" t="s">
        <v>175</v>
      </c>
      <c r="E158" s="18" t="s">
        <v>15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154</v>
      </c>
      <c r="D159" s="16" t="s">
        <v>176</v>
      </c>
      <c r="E159" s="18" t="s">
        <v>15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154</v>
      </c>
      <c r="D160" s="16" t="s">
        <v>177</v>
      </c>
      <c r="E160" s="18" t="s">
        <v>15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154</v>
      </c>
      <c r="D161" s="16" t="s">
        <v>178</v>
      </c>
      <c r="E161" s="18" t="s">
        <v>15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154</v>
      </c>
      <c r="D162" s="16" t="s">
        <v>179</v>
      </c>
      <c r="E162" s="18" t="s">
        <v>15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154</v>
      </c>
      <c r="D163" s="16" t="s">
        <v>180</v>
      </c>
      <c r="E163" s="18" t="s">
        <v>15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154</v>
      </c>
      <c r="D164" s="16" t="s">
        <v>181</v>
      </c>
      <c r="E164" s="18" t="s">
        <v>15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154</v>
      </c>
      <c r="D165" s="16" t="s">
        <v>182</v>
      </c>
      <c r="E165" s="18" t="s">
        <v>15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154</v>
      </c>
      <c r="D166" s="16" t="s">
        <v>183</v>
      </c>
      <c r="E166" s="18" t="s">
        <v>15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154</v>
      </c>
      <c r="D167" s="16" t="s">
        <v>184</v>
      </c>
      <c r="E167" s="18" t="s">
        <v>15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154</v>
      </c>
      <c r="D168" s="16" t="s">
        <v>185</v>
      </c>
      <c r="E168" s="18" t="s">
        <v>15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154</v>
      </c>
      <c r="D169" s="16" t="s">
        <v>186</v>
      </c>
      <c r="E169" s="18" t="s">
        <v>15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187</v>
      </c>
      <c r="D170" s="16" t="s">
        <v>188</v>
      </c>
      <c r="E170" s="18" t="s">
        <v>15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187</v>
      </c>
      <c r="D171" s="16" t="s">
        <v>189</v>
      </c>
      <c r="E171" s="18" t="s">
        <v>15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187</v>
      </c>
      <c r="D172" s="16" t="s">
        <v>190</v>
      </c>
      <c r="E172" s="18" t="s">
        <v>15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187</v>
      </c>
      <c r="D173" s="16" t="s">
        <v>191</v>
      </c>
      <c r="E173" s="18" t="s">
        <v>15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187</v>
      </c>
      <c r="D174" s="16" t="s">
        <v>192</v>
      </c>
      <c r="E174" s="18" t="s">
        <v>15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187</v>
      </c>
      <c r="D175" s="16" t="s">
        <v>193</v>
      </c>
      <c r="E175" s="18" t="s">
        <v>15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187</v>
      </c>
      <c r="D176" s="16" t="s">
        <v>194</v>
      </c>
      <c r="E176" s="18" t="s">
        <v>15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187</v>
      </c>
      <c r="D177" s="16" t="s">
        <v>195</v>
      </c>
      <c r="E177" s="18" t="s">
        <v>15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196</v>
      </c>
      <c r="D178" s="16" t="s">
        <v>197</v>
      </c>
      <c r="E178" s="18" t="s">
        <v>15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198</v>
      </c>
      <c r="D179" s="16" t="s">
        <v>199</v>
      </c>
      <c r="E179" s="18" t="s">
        <v>15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198</v>
      </c>
      <c r="D180" s="16" t="s">
        <v>200</v>
      </c>
      <c r="E180" s="18" t="s">
        <v>15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198</v>
      </c>
      <c r="D181" s="16" t="s">
        <v>201</v>
      </c>
      <c r="E181" s="18" t="s">
        <v>15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198</v>
      </c>
      <c r="D182" s="16" t="s">
        <v>202</v>
      </c>
      <c r="E182" s="18" t="s">
        <v>15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198</v>
      </c>
      <c r="D183" s="16" t="s">
        <v>203</v>
      </c>
      <c r="E183" s="18" t="s">
        <v>15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204</v>
      </c>
      <c r="D184" s="16" t="s">
        <v>205</v>
      </c>
      <c r="E184" s="18" t="s">
        <v>15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204</v>
      </c>
      <c r="D185" s="16" t="s">
        <v>206</v>
      </c>
      <c r="E185" s="18" t="s">
        <v>15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204</v>
      </c>
      <c r="D186" s="16" t="s">
        <v>207</v>
      </c>
      <c r="E186" s="18" t="s">
        <v>15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204</v>
      </c>
      <c r="D187" s="16" t="s">
        <v>208</v>
      </c>
      <c r="E187" s="18" t="s">
        <v>15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204</v>
      </c>
      <c r="D188" s="16" t="s">
        <v>209</v>
      </c>
      <c r="E188" s="18" t="s">
        <v>15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204</v>
      </c>
      <c r="D189" s="16" t="s">
        <v>210</v>
      </c>
      <c r="E189" s="18" t="s">
        <v>15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204</v>
      </c>
      <c r="D190" s="16" t="s">
        <v>211</v>
      </c>
      <c r="E190" s="18" t="s">
        <v>15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204</v>
      </c>
      <c r="D191" s="16" t="s">
        <v>212</v>
      </c>
      <c r="E191" s="18" t="s">
        <v>15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204</v>
      </c>
      <c r="D192" s="16" t="s">
        <v>213</v>
      </c>
      <c r="E192" s="18" t="s">
        <v>15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204</v>
      </c>
      <c r="D193" s="16" t="s">
        <v>214</v>
      </c>
      <c r="E193" s="18" t="s">
        <v>15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204</v>
      </c>
      <c r="D194" s="16" t="s">
        <v>215</v>
      </c>
      <c r="E194" s="18" t="s">
        <v>15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204</v>
      </c>
      <c r="D195" s="16" t="s">
        <v>216</v>
      </c>
      <c r="E195" s="18" t="s">
        <v>15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204</v>
      </c>
      <c r="D196" s="16" t="s">
        <v>217</v>
      </c>
      <c r="E196" s="18" t="s">
        <v>15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204</v>
      </c>
      <c r="D197" s="16" t="s">
        <v>218</v>
      </c>
      <c r="E197" s="18" t="s">
        <v>15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204</v>
      </c>
      <c r="D198" s="16" t="s">
        <v>219</v>
      </c>
      <c r="E198" s="18" t="s">
        <v>15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220</v>
      </c>
      <c r="D199" s="16" t="s">
        <v>205</v>
      </c>
      <c r="E199" s="18" t="s">
        <v>15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220</v>
      </c>
      <c r="D200" s="16" t="s">
        <v>221</v>
      </c>
      <c r="E200" s="18" t="s">
        <v>15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220</v>
      </c>
      <c r="D201" s="16" t="s">
        <v>222</v>
      </c>
      <c r="E201" s="18" t="s">
        <v>15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220</v>
      </c>
      <c r="D202" s="16" t="s">
        <v>223</v>
      </c>
      <c r="E202" s="18" t="s">
        <v>15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220</v>
      </c>
      <c r="D203" s="16" t="s">
        <v>224</v>
      </c>
      <c r="E203" s="18" t="s">
        <v>15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220</v>
      </c>
      <c r="D204" s="16" t="s">
        <v>225</v>
      </c>
      <c r="E204" s="18" t="s">
        <v>15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220</v>
      </c>
      <c r="D205" s="16" t="s">
        <v>210</v>
      </c>
      <c r="E205" s="18" t="s">
        <v>15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220</v>
      </c>
      <c r="D206" s="16" t="s">
        <v>226</v>
      </c>
      <c r="E206" s="18" t="s">
        <v>15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227</v>
      </c>
      <c r="D207" s="16" t="s">
        <v>228</v>
      </c>
      <c r="E207" s="18" t="s">
        <v>15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227</v>
      </c>
      <c r="D208" s="16" t="s">
        <v>229</v>
      </c>
      <c r="E208" s="18" t="s">
        <v>15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227</v>
      </c>
      <c r="D209" s="16" t="s">
        <v>230</v>
      </c>
      <c r="E209" s="18" t="s">
        <v>15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227</v>
      </c>
      <c r="D210" s="16" t="s">
        <v>231</v>
      </c>
      <c r="E210" s="18" t="s">
        <v>15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227</v>
      </c>
      <c r="D211" s="16" t="s">
        <v>232</v>
      </c>
      <c r="E211" s="18" t="s">
        <v>15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227</v>
      </c>
      <c r="D212" s="16" t="s">
        <v>233</v>
      </c>
      <c r="E212" s="18" t="s">
        <v>15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234</v>
      </c>
      <c r="D213" s="16" t="s">
        <v>235</v>
      </c>
      <c r="E213" s="18" t="s">
        <v>15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234</v>
      </c>
      <c r="D214" s="16" t="s">
        <v>236</v>
      </c>
      <c r="E214" s="18" t="s">
        <v>15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237</v>
      </c>
      <c r="D215" s="16" t="s">
        <v>238</v>
      </c>
      <c r="E215" s="18" t="s">
        <v>15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239</v>
      </c>
      <c r="D216" s="16" t="s">
        <v>240</v>
      </c>
      <c r="E216" s="18" t="s">
        <v>15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239</v>
      </c>
      <c r="D217" s="16" t="s">
        <v>241</v>
      </c>
      <c r="E217" s="18" t="s">
        <v>15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239</v>
      </c>
      <c r="D218" s="16" t="s">
        <v>242</v>
      </c>
      <c r="E218" s="18" t="s">
        <v>15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239</v>
      </c>
      <c r="D219" s="16" t="s">
        <v>243</v>
      </c>
      <c r="E219" s="18" t="s">
        <v>15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239</v>
      </c>
      <c r="D220" s="16" t="s">
        <v>244</v>
      </c>
      <c r="E220" s="18" t="s">
        <v>15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239</v>
      </c>
      <c r="D221" s="16" t="s">
        <v>245</v>
      </c>
      <c r="E221" s="18" t="s">
        <v>15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239</v>
      </c>
      <c r="D222" s="16" t="s">
        <v>246</v>
      </c>
      <c r="E222" s="18" t="s">
        <v>15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239</v>
      </c>
      <c r="D223" s="16" t="s">
        <v>247</v>
      </c>
      <c r="E223" s="18" t="s">
        <v>15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248</v>
      </c>
      <c r="D224" s="16" t="s">
        <v>249</v>
      </c>
      <c r="E224" s="18" t="s">
        <v>15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248</v>
      </c>
      <c r="D225" s="16" t="s">
        <v>250</v>
      </c>
      <c r="E225" s="18" t="s">
        <v>15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248</v>
      </c>
      <c r="D226" s="16" t="s">
        <v>251</v>
      </c>
      <c r="E226" s="18" t="s">
        <v>15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248</v>
      </c>
      <c r="D227" s="16" t="s">
        <v>252</v>
      </c>
      <c r="E227" s="18" t="s">
        <v>15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248</v>
      </c>
      <c r="D228" s="16" t="s">
        <v>253</v>
      </c>
      <c r="E228" s="18" t="s">
        <v>15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248</v>
      </c>
      <c r="D229" s="16" t="s">
        <v>254</v>
      </c>
      <c r="E229" s="18" t="s">
        <v>15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255</v>
      </c>
      <c r="D230" s="16" t="s">
        <v>243</v>
      </c>
      <c r="E230" s="18" t="s">
        <v>15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255</v>
      </c>
      <c r="D231" s="16" t="s">
        <v>256</v>
      </c>
      <c r="E231" s="18" t="s">
        <v>15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255</v>
      </c>
      <c r="D232" s="16" t="s">
        <v>250</v>
      </c>
      <c r="E232" s="18" t="s">
        <v>15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257</v>
      </c>
      <c r="D233" s="16" t="s">
        <v>258</v>
      </c>
      <c r="E233" s="18" t="s">
        <v>15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257</v>
      </c>
      <c r="D234" s="16" t="s">
        <v>259</v>
      </c>
      <c r="E234" s="18" t="s">
        <v>15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260</v>
      </c>
      <c r="D235" s="16" t="s">
        <v>261</v>
      </c>
      <c r="E235" s="18" t="s">
        <v>15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260</v>
      </c>
      <c r="D236" s="16" t="s">
        <v>262</v>
      </c>
      <c r="E236" s="18" t="s">
        <v>15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260</v>
      </c>
      <c r="D237" s="16" t="s">
        <v>263</v>
      </c>
      <c r="E237" s="18" t="s">
        <v>15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260</v>
      </c>
      <c r="D238" s="16" t="s">
        <v>264</v>
      </c>
      <c r="E238" s="18" t="s">
        <v>15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260</v>
      </c>
      <c r="D239" s="16" t="s">
        <v>265</v>
      </c>
      <c r="E239" s="18" t="s">
        <v>15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260</v>
      </c>
      <c r="D240" s="16" t="s">
        <v>266</v>
      </c>
      <c r="E240" s="18" t="s">
        <v>15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260</v>
      </c>
      <c r="D241" s="16" t="s">
        <v>267</v>
      </c>
      <c r="E241" s="18" t="s">
        <v>15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268</v>
      </c>
      <c r="D242" s="16" t="s">
        <v>269</v>
      </c>
      <c r="E242" s="18" t="s">
        <v>15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270</v>
      </c>
      <c r="D243" s="16" t="s">
        <v>271</v>
      </c>
      <c r="E243" s="18" t="s">
        <v>15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270</v>
      </c>
      <c r="D244" s="16" t="s">
        <v>272</v>
      </c>
      <c r="E244" s="18" t="s">
        <v>15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273</v>
      </c>
      <c r="D245" s="16" t="s">
        <v>274</v>
      </c>
      <c r="E245" s="18" t="s">
        <v>15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273</v>
      </c>
      <c r="D246" s="16" t="s">
        <v>275</v>
      </c>
      <c r="E246" s="18" t="s">
        <v>15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273</v>
      </c>
      <c r="D247" s="16" t="s">
        <v>276</v>
      </c>
      <c r="E247" s="18" t="s">
        <v>15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273</v>
      </c>
      <c r="D248" s="16" t="s">
        <v>277</v>
      </c>
      <c r="E248" s="18" t="s">
        <v>15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273</v>
      </c>
      <c r="D249" s="16" t="s">
        <v>278</v>
      </c>
      <c r="E249" s="18" t="s">
        <v>15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273</v>
      </c>
      <c r="D250" s="16" t="s">
        <v>279</v>
      </c>
      <c r="E250" s="18" t="s">
        <v>15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273</v>
      </c>
      <c r="D251" s="16" t="s">
        <v>280</v>
      </c>
      <c r="E251" s="18" t="s">
        <v>15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273</v>
      </c>
      <c r="D252" s="16" t="s">
        <v>281</v>
      </c>
      <c r="E252" s="18" t="s">
        <v>15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273</v>
      </c>
      <c r="D253" s="16" t="s">
        <v>282</v>
      </c>
      <c r="E253" s="18" t="s">
        <v>15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273</v>
      </c>
      <c r="D254" s="16" t="s">
        <v>283</v>
      </c>
      <c r="E254" s="18" t="s">
        <v>15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284</v>
      </c>
      <c r="D255" s="16" t="s">
        <v>284</v>
      </c>
      <c r="E255" s="18" t="s">
        <v>15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285</v>
      </c>
      <c r="D256" s="16" t="s">
        <v>285</v>
      </c>
      <c r="E256" s="18" t="s">
        <v>15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286</v>
      </c>
      <c r="D257" s="16" t="s">
        <v>287</v>
      </c>
      <c r="E257" s="18" t="s">
        <v>15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286</v>
      </c>
      <c r="D258" s="16" t="s">
        <v>288</v>
      </c>
      <c r="E258" s="18" t="s">
        <v>15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286</v>
      </c>
      <c r="D259" s="16" t="s">
        <v>289</v>
      </c>
      <c r="E259" s="18" t="s">
        <v>15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286</v>
      </c>
      <c r="D260" s="16" t="s">
        <v>290</v>
      </c>
      <c r="E260" s="18" t="s">
        <v>15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286</v>
      </c>
      <c r="D261" s="16" t="s">
        <v>291</v>
      </c>
      <c r="E261" s="18" t="s">
        <v>15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292</v>
      </c>
      <c r="D262" s="16" t="s">
        <v>293</v>
      </c>
      <c r="E262" s="18" t="s">
        <v>15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294</v>
      </c>
      <c r="D263" s="16" t="s">
        <v>295</v>
      </c>
      <c r="E263" s="18" t="s">
        <v>15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294</v>
      </c>
      <c r="D264" s="16" t="s">
        <v>296</v>
      </c>
      <c r="E264" s="18" t="s">
        <v>15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294</v>
      </c>
      <c r="D265" s="16" t="s">
        <v>297</v>
      </c>
      <c r="E265" s="18" t="s">
        <v>15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294</v>
      </c>
      <c r="D266" s="16" t="s">
        <v>298</v>
      </c>
      <c r="E266" s="18" t="s">
        <v>15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294</v>
      </c>
      <c r="D267" s="16" t="s">
        <v>299</v>
      </c>
      <c r="E267" s="18" t="s">
        <v>15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294</v>
      </c>
      <c r="D268" s="16" t="s">
        <v>300</v>
      </c>
      <c r="E268" s="18" t="s">
        <v>15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294</v>
      </c>
      <c r="D269" s="16" t="s">
        <v>301</v>
      </c>
      <c r="E269" s="18" t="s">
        <v>15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294</v>
      </c>
      <c r="D270" s="16" t="s">
        <v>302</v>
      </c>
      <c r="E270" s="18" t="s">
        <v>15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294</v>
      </c>
      <c r="D271" s="16" t="s">
        <v>303</v>
      </c>
      <c r="E271" s="18" t="s">
        <v>15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294</v>
      </c>
      <c r="D272" s="16" t="s">
        <v>304</v>
      </c>
      <c r="E272" s="18" t="s">
        <v>15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294</v>
      </c>
      <c r="D273" s="16" t="s">
        <v>305</v>
      </c>
      <c r="E273" s="18" t="s">
        <v>15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294</v>
      </c>
      <c r="D274" s="16" t="s">
        <v>306</v>
      </c>
      <c r="E274" s="18" t="s">
        <v>15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294</v>
      </c>
      <c r="D275" s="16" t="s">
        <v>307</v>
      </c>
      <c r="E275" s="18" t="s">
        <v>15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308</v>
      </c>
      <c r="D276" s="16" t="s">
        <v>309</v>
      </c>
      <c r="E276" s="18" t="s">
        <v>15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310</v>
      </c>
      <c r="D277" s="16" t="s">
        <v>311</v>
      </c>
      <c r="E277" s="18" t="s">
        <v>15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312</v>
      </c>
      <c r="D278" s="16" t="s">
        <v>313</v>
      </c>
      <c r="E278" s="18" t="s">
        <v>15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312</v>
      </c>
      <c r="D279" s="16" t="s">
        <v>314</v>
      </c>
      <c r="E279" s="18" t="s">
        <v>15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312</v>
      </c>
      <c r="D280" s="16" t="s">
        <v>315</v>
      </c>
      <c r="E280" s="18" t="s">
        <v>15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316</v>
      </c>
      <c r="D281" s="16" t="s">
        <v>317</v>
      </c>
      <c r="E281" s="18" t="s">
        <v>15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316</v>
      </c>
      <c r="D282" s="16" t="s">
        <v>318</v>
      </c>
      <c r="E282" s="18" t="s">
        <v>15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316</v>
      </c>
      <c r="D283" s="16" t="s">
        <v>319</v>
      </c>
      <c r="E283" s="18" t="s">
        <v>15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320</v>
      </c>
      <c r="D284" s="16" t="s">
        <v>321</v>
      </c>
      <c r="E284" s="18" t="s">
        <v>15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13</v>
      </c>
      <c r="D285" s="16" t="s">
        <v>14</v>
      </c>
      <c r="E285" s="18" t="s">
        <v>322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16</v>
      </c>
      <c r="D286" s="16" t="s">
        <v>17</v>
      </c>
      <c r="E286" s="18" t="s">
        <v>322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16</v>
      </c>
      <c r="D287" s="16" t="s">
        <v>18</v>
      </c>
      <c r="E287" s="18" t="s">
        <v>322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16</v>
      </c>
      <c r="D288" s="16" t="s">
        <v>19</v>
      </c>
      <c r="E288" s="18" t="s">
        <v>322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16</v>
      </c>
      <c r="D289" s="16" t="s">
        <v>20</v>
      </c>
      <c r="E289" s="18" t="s">
        <v>322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16</v>
      </c>
      <c r="D290" s="16" t="s">
        <v>21</v>
      </c>
      <c r="E290" s="18" t="s">
        <v>322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16</v>
      </c>
      <c r="D291" s="16" t="s">
        <v>22</v>
      </c>
      <c r="E291" s="18" t="s">
        <v>322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16</v>
      </c>
      <c r="D292" s="16" t="s">
        <v>23</v>
      </c>
      <c r="E292" s="18" t="s">
        <v>322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16</v>
      </c>
      <c r="D293" s="16" t="s">
        <v>24</v>
      </c>
      <c r="E293" s="18" t="s">
        <v>322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16</v>
      </c>
      <c r="D294" s="16" t="s">
        <v>25</v>
      </c>
      <c r="E294" s="18" t="s">
        <v>322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16</v>
      </c>
      <c r="D295" s="16" t="s">
        <v>26</v>
      </c>
      <c r="E295" s="18" t="s">
        <v>322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16</v>
      </c>
      <c r="D296" s="16" t="s">
        <v>27</v>
      </c>
      <c r="E296" s="18" t="s">
        <v>322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16</v>
      </c>
      <c r="D297" s="16" t="s">
        <v>28</v>
      </c>
      <c r="E297" s="18" t="s">
        <v>322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16</v>
      </c>
      <c r="D298" s="16" t="s">
        <v>29</v>
      </c>
      <c r="E298" s="18" t="s">
        <v>322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16</v>
      </c>
      <c r="D299" s="16" t="s">
        <v>30</v>
      </c>
      <c r="E299" s="18" t="s">
        <v>322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16</v>
      </c>
      <c r="D300" s="16" t="s">
        <v>31</v>
      </c>
      <c r="E300" s="18" t="s">
        <v>322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16</v>
      </c>
      <c r="D301" s="16" t="s">
        <v>32</v>
      </c>
      <c r="E301" s="18" t="s">
        <v>322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16</v>
      </c>
      <c r="D302" s="16" t="s">
        <v>33</v>
      </c>
      <c r="E302" s="18" t="s">
        <v>322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16</v>
      </c>
      <c r="D303" s="16" t="s">
        <v>34</v>
      </c>
      <c r="E303" s="18" t="s">
        <v>322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16</v>
      </c>
      <c r="D304" s="16" t="s">
        <v>35</v>
      </c>
      <c r="E304" s="18" t="s">
        <v>322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16</v>
      </c>
      <c r="D305" s="16" t="s">
        <v>36</v>
      </c>
      <c r="E305" s="18" t="s">
        <v>322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16</v>
      </c>
      <c r="D306" s="16" t="s">
        <v>37</v>
      </c>
      <c r="E306" s="18" t="s">
        <v>322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16</v>
      </c>
      <c r="D307" s="16" t="s">
        <v>38</v>
      </c>
      <c r="E307" s="18" t="s">
        <v>322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16</v>
      </c>
      <c r="D308" s="16" t="s">
        <v>39</v>
      </c>
      <c r="E308" s="18" t="s">
        <v>322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16</v>
      </c>
      <c r="D309" s="16" t="s">
        <v>40</v>
      </c>
      <c r="E309" s="18" t="s">
        <v>322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16</v>
      </c>
      <c r="D310" s="16" t="s">
        <v>41</v>
      </c>
      <c r="E310" s="18" t="s">
        <v>322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42</v>
      </c>
      <c r="D311" s="16" t="s">
        <v>43</v>
      </c>
      <c r="E311" s="18" t="s">
        <v>322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42</v>
      </c>
      <c r="D312" s="16" t="s">
        <v>44</v>
      </c>
      <c r="E312" s="18" t="s">
        <v>322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42</v>
      </c>
      <c r="D313" s="16" t="s">
        <v>45</v>
      </c>
      <c r="E313" s="18" t="s">
        <v>322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42</v>
      </c>
      <c r="D314" s="16" t="s">
        <v>46</v>
      </c>
      <c r="E314" s="18" t="s">
        <v>322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42</v>
      </c>
      <c r="D315" s="16" t="s">
        <v>47</v>
      </c>
      <c r="E315" s="18" t="s">
        <v>322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48</v>
      </c>
      <c r="D316" s="16" t="s">
        <v>49</v>
      </c>
      <c r="E316" s="18" t="s">
        <v>322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50</v>
      </c>
      <c r="D317" s="16" t="s">
        <v>51</v>
      </c>
      <c r="E317" s="18" t="s">
        <v>322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50</v>
      </c>
      <c r="D318" s="16" t="s">
        <v>52</v>
      </c>
      <c r="E318" s="18" t="s">
        <v>322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50</v>
      </c>
      <c r="D319" s="16" t="s">
        <v>53</v>
      </c>
      <c r="E319" s="18" t="s">
        <v>322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50</v>
      </c>
      <c r="D320" s="16" t="s">
        <v>54</v>
      </c>
      <c r="E320" s="18" t="s">
        <v>322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50</v>
      </c>
      <c r="D321" s="16" t="s">
        <v>55</v>
      </c>
      <c r="E321" s="18" t="s">
        <v>322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50</v>
      </c>
      <c r="D322" s="16" t="s">
        <v>56</v>
      </c>
      <c r="E322" s="18" t="s">
        <v>322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50</v>
      </c>
      <c r="D323" s="16" t="s">
        <v>57</v>
      </c>
      <c r="E323" s="18" t="s">
        <v>322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50</v>
      </c>
      <c r="D324" s="16" t="s">
        <v>58</v>
      </c>
      <c r="E324" s="18" t="s">
        <v>322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50</v>
      </c>
      <c r="D325" s="16" t="s">
        <v>59</v>
      </c>
      <c r="E325" s="18" t="s">
        <v>322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50</v>
      </c>
      <c r="D326" s="16" t="s">
        <v>60</v>
      </c>
      <c r="E326" s="18" t="s">
        <v>322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50</v>
      </c>
      <c r="D327" s="16" t="s">
        <v>61</v>
      </c>
      <c r="E327" s="18" t="s">
        <v>322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50</v>
      </c>
      <c r="D328" s="16" t="s">
        <v>62</v>
      </c>
      <c r="E328" s="18" t="s">
        <v>322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50</v>
      </c>
      <c r="D329" s="16" t="s">
        <v>63</v>
      </c>
      <c r="E329" s="18" t="s">
        <v>322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50</v>
      </c>
      <c r="D330" s="16" t="s">
        <v>64</v>
      </c>
      <c r="E330" s="18" t="s">
        <v>322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50</v>
      </c>
      <c r="D331" s="16" t="s">
        <v>65</v>
      </c>
      <c r="E331" s="18" t="s">
        <v>322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66</v>
      </c>
      <c r="D332" s="16" t="s">
        <v>67</v>
      </c>
      <c r="E332" s="18" t="s">
        <v>322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66</v>
      </c>
      <c r="D333" s="16" t="s">
        <v>68</v>
      </c>
      <c r="E333" s="18" t="s">
        <v>322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66</v>
      </c>
      <c r="D334" s="16" t="s">
        <v>69</v>
      </c>
      <c r="E334" s="18" t="s">
        <v>322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66</v>
      </c>
      <c r="D335" s="16" t="s">
        <v>70</v>
      </c>
      <c r="E335" s="18" t="s">
        <v>322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66</v>
      </c>
      <c r="D336" s="16" t="s">
        <v>71</v>
      </c>
      <c r="E336" s="18" t="s">
        <v>322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66</v>
      </c>
      <c r="D337" s="16" t="s">
        <v>72</v>
      </c>
      <c r="E337" s="18" t="s">
        <v>322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66</v>
      </c>
      <c r="D338" s="16" t="s">
        <v>73</v>
      </c>
      <c r="E338" s="18" t="s">
        <v>322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66</v>
      </c>
      <c r="D339" s="16" t="s">
        <v>74</v>
      </c>
      <c r="E339" s="18" t="s">
        <v>322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66</v>
      </c>
      <c r="D340" s="16" t="s">
        <v>75</v>
      </c>
      <c r="E340" s="18" t="s">
        <v>322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66</v>
      </c>
      <c r="D341" s="16" t="s">
        <v>76</v>
      </c>
      <c r="E341" s="18" t="s">
        <v>322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66</v>
      </c>
      <c r="D342" s="16" t="s">
        <v>77</v>
      </c>
      <c r="E342" s="18" t="s">
        <v>322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66</v>
      </c>
      <c r="D343" s="16" t="s">
        <v>78</v>
      </c>
      <c r="E343" s="18" t="s">
        <v>322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66</v>
      </c>
      <c r="D344" s="16" t="s">
        <v>79</v>
      </c>
      <c r="E344" s="18" t="s">
        <v>322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66</v>
      </c>
      <c r="D345" s="16" t="s">
        <v>80</v>
      </c>
      <c r="E345" s="18" t="s">
        <v>322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66</v>
      </c>
      <c r="D346" s="16" t="s">
        <v>81</v>
      </c>
      <c r="E346" s="18" t="s">
        <v>322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66</v>
      </c>
      <c r="D347" s="16" t="s">
        <v>82</v>
      </c>
      <c r="E347" s="18" t="s">
        <v>322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66</v>
      </c>
      <c r="D348" s="16" t="s">
        <v>83</v>
      </c>
      <c r="E348" s="18" t="s">
        <v>322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66</v>
      </c>
      <c r="D349" s="16" t="s">
        <v>84</v>
      </c>
      <c r="E349" s="18" t="s">
        <v>322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66</v>
      </c>
      <c r="D350" s="16" t="s">
        <v>85</v>
      </c>
      <c r="E350" s="18" t="s">
        <v>322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66</v>
      </c>
      <c r="D351" s="16" t="s">
        <v>86</v>
      </c>
      <c r="E351" s="18" t="s">
        <v>322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87</v>
      </c>
      <c r="D352" s="16" t="s">
        <v>88</v>
      </c>
      <c r="E352" s="18" t="s">
        <v>322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87</v>
      </c>
      <c r="D353" s="16" t="s">
        <v>89</v>
      </c>
      <c r="E353" s="18" t="s">
        <v>322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87</v>
      </c>
      <c r="D354" s="16" t="s">
        <v>90</v>
      </c>
      <c r="E354" s="18" t="s">
        <v>322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87</v>
      </c>
      <c r="D355" s="16" t="s">
        <v>91</v>
      </c>
      <c r="E355" s="18" t="s">
        <v>322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87</v>
      </c>
      <c r="D356" s="16" t="s">
        <v>92</v>
      </c>
      <c r="E356" s="18" t="s">
        <v>322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87</v>
      </c>
      <c r="D357" s="16" t="s">
        <v>93</v>
      </c>
      <c r="E357" s="18" t="s">
        <v>322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87</v>
      </c>
      <c r="D358" s="16" t="s">
        <v>94</v>
      </c>
      <c r="E358" s="18" t="s">
        <v>322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87</v>
      </c>
      <c r="D359" s="16" t="s">
        <v>95</v>
      </c>
      <c r="E359" s="18" t="s">
        <v>322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87</v>
      </c>
      <c r="D360" s="16" t="s">
        <v>96</v>
      </c>
      <c r="E360" s="18" t="s">
        <v>322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87</v>
      </c>
      <c r="D361" s="16" t="s">
        <v>97</v>
      </c>
      <c r="E361" s="18" t="s">
        <v>322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87</v>
      </c>
      <c r="D362" s="16" t="s">
        <v>98</v>
      </c>
      <c r="E362" s="18" t="s">
        <v>322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87</v>
      </c>
      <c r="D363" s="16" t="s">
        <v>99</v>
      </c>
      <c r="E363" s="18" t="s">
        <v>322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87</v>
      </c>
      <c r="D364" s="16" t="s">
        <v>100</v>
      </c>
      <c r="E364" s="18" t="s">
        <v>322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87</v>
      </c>
      <c r="D365" s="16" t="s">
        <v>101</v>
      </c>
      <c r="E365" s="18" t="s">
        <v>322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87</v>
      </c>
      <c r="D366" s="16" t="s">
        <v>102</v>
      </c>
      <c r="E366" s="18" t="s">
        <v>322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103</v>
      </c>
      <c r="D367" s="16" t="s">
        <v>104</v>
      </c>
      <c r="E367" s="18" t="s">
        <v>322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103</v>
      </c>
      <c r="D368" s="16" t="s">
        <v>105</v>
      </c>
      <c r="E368" s="18" t="s">
        <v>322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103</v>
      </c>
      <c r="D369" s="16" t="s">
        <v>106</v>
      </c>
      <c r="E369" s="18" t="s">
        <v>322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103</v>
      </c>
      <c r="D370" s="16" t="s">
        <v>107</v>
      </c>
      <c r="E370" s="18" t="s">
        <v>322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103</v>
      </c>
      <c r="D371" s="16" t="s">
        <v>108</v>
      </c>
      <c r="E371" s="18" t="s">
        <v>322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103</v>
      </c>
      <c r="D372" s="16" t="s">
        <v>109</v>
      </c>
      <c r="E372" s="18" t="s">
        <v>322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103</v>
      </c>
      <c r="D373" s="16" t="s">
        <v>110</v>
      </c>
      <c r="E373" s="18" t="s">
        <v>322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103</v>
      </c>
      <c r="D374" s="16" t="s">
        <v>111</v>
      </c>
      <c r="E374" s="18" t="s">
        <v>322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103</v>
      </c>
      <c r="D375" s="16" t="s">
        <v>112</v>
      </c>
      <c r="E375" s="18" t="s">
        <v>322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103</v>
      </c>
      <c r="D376" s="16" t="s">
        <v>113</v>
      </c>
      <c r="E376" s="18" t="s">
        <v>322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103</v>
      </c>
      <c r="D377" s="16" t="s">
        <v>114</v>
      </c>
      <c r="E377" s="18" t="s">
        <v>322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103</v>
      </c>
      <c r="D378" s="16" t="s">
        <v>115</v>
      </c>
      <c r="E378" s="18" t="s">
        <v>322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103</v>
      </c>
      <c r="D379" s="16" t="s">
        <v>116</v>
      </c>
      <c r="E379" s="18" t="s">
        <v>322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103</v>
      </c>
      <c r="D380" s="16" t="s">
        <v>117</v>
      </c>
      <c r="E380" s="18" t="s">
        <v>322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103</v>
      </c>
      <c r="D381" s="16" t="s">
        <v>118</v>
      </c>
      <c r="E381" s="18" t="s">
        <v>322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103</v>
      </c>
      <c r="D382" s="16" t="s">
        <v>119</v>
      </c>
      <c r="E382" s="18" t="s">
        <v>322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103</v>
      </c>
      <c r="D383" s="16" t="s">
        <v>120</v>
      </c>
      <c r="E383" s="18" t="s">
        <v>322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103</v>
      </c>
      <c r="D384" s="16" t="s">
        <v>121</v>
      </c>
      <c r="E384" s="18" t="s">
        <v>322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103</v>
      </c>
      <c r="D385" s="16" t="s">
        <v>122</v>
      </c>
      <c r="E385" s="18" t="s">
        <v>322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103</v>
      </c>
      <c r="D386" s="16" t="s">
        <v>123</v>
      </c>
      <c r="E386" s="18" t="s">
        <v>322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103</v>
      </c>
      <c r="D387" s="16" t="s">
        <v>124</v>
      </c>
      <c r="E387" s="18" t="s">
        <v>322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103</v>
      </c>
      <c r="D388" s="16" t="s">
        <v>125</v>
      </c>
      <c r="E388" s="18" t="s">
        <v>322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103</v>
      </c>
      <c r="D389" s="16" t="s">
        <v>126</v>
      </c>
      <c r="E389" s="18" t="s">
        <v>322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103</v>
      </c>
      <c r="D390" s="16" t="s">
        <v>127</v>
      </c>
      <c r="E390" s="18" t="s">
        <v>322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103</v>
      </c>
      <c r="D391" s="16" t="s">
        <v>128</v>
      </c>
      <c r="E391" s="18" t="s">
        <v>322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103</v>
      </c>
      <c r="D392" s="16" t="s">
        <v>129</v>
      </c>
      <c r="E392" s="18" t="s">
        <v>322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130</v>
      </c>
      <c r="D393" s="16" t="s">
        <v>131</v>
      </c>
      <c r="E393" s="18" t="s">
        <v>322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130</v>
      </c>
      <c r="D394" s="16" t="s">
        <v>132</v>
      </c>
      <c r="E394" s="18" t="s">
        <v>322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130</v>
      </c>
      <c r="D395" s="16" t="s">
        <v>133</v>
      </c>
      <c r="E395" s="18" t="s">
        <v>322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130</v>
      </c>
      <c r="D396" s="16" t="s">
        <v>134</v>
      </c>
      <c r="E396" s="18" t="s">
        <v>322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130</v>
      </c>
      <c r="D397" s="16" t="s">
        <v>135</v>
      </c>
      <c r="E397" s="18" t="s">
        <v>322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130</v>
      </c>
      <c r="D398" s="16" t="s">
        <v>136</v>
      </c>
      <c r="E398" s="18" t="s">
        <v>322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130</v>
      </c>
      <c r="D399" s="16" t="s">
        <v>137</v>
      </c>
      <c r="E399" s="18" t="s">
        <v>322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130</v>
      </c>
      <c r="D400" s="16" t="s">
        <v>138</v>
      </c>
      <c r="E400" s="18" t="s">
        <v>322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130</v>
      </c>
      <c r="D401" s="16" t="s">
        <v>139</v>
      </c>
      <c r="E401" s="18" t="s">
        <v>322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130</v>
      </c>
      <c r="D402" s="16" t="s">
        <v>140</v>
      </c>
      <c r="E402" s="18" t="s">
        <v>322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130</v>
      </c>
      <c r="D403" s="16" t="s">
        <v>141</v>
      </c>
      <c r="E403" s="18" t="s">
        <v>322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130</v>
      </c>
      <c r="D404" s="16" t="s">
        <v>142</v>
      </c>
      <c r="E404" s="18" t="s">
        <v>322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130</v>
      </c>
      <c r="D405" s="16" t="s">
        <v>143</v>
      </c>
      <c r="E405" s="18" t="s">
        <v>322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130</v>
      </c>
      <c r="D406" s="16" t="s">
        <v>144</v>
      </c>
      <c r="E406" s="18" t="s">
        <v>322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130</v>
      </c>
      <c r="D407" s="16" t="s">
        <v>145</v>
      </c>
      <c r="E407" s="18" t="s">
        <v>322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130</v>
      </c>
      <c r="D408" s="16" t="s">
        <v>146</v>
      </c>
      <c r="E408" s="18" t="s">
        <v>322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130</v>
      </c>
      <c r="D409" s="16" t="s">
        <v>147</v>
      </c>
      <c r="E409" s="18" t="s">
        <v>322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130</v>
      </c>
      <c r="D410" s="16" t="s">
        <v>148</v>
      </c>
      <c r="E410" s="18" t="s">
        <v>322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130</v>
      </c>
      <c r="D411" s="16" t="s">
        <v>149</v>
      </c>
      <c r="E411" s="18" t="s">
        <v>322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130</v>
      </c>
      <c r="D412" s="16" t="s">
        <v>150</v>
      </c>
      <c r="E412" s="18" t="s">
        <v>322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130</v>
      </c>
      <c r="D413" s="16" t="s">
        <v>151</v>
      </c>
      <c r="E413" s="18" t="s">
        <v>322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130</v>
      </c>
      <c r="D414" s="16" t="s">
        <v>152</v>
      </c>
      <c r="E414" s="18" t="s">
        <v>322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130</v>
      </c>
      <c r="D415" s="16" t="s">
        <v>153</v>
      </c>
      <c r="E415" s="18" t="s">
        <v>322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154</v>
      </c>
      <c r="D416" s="16" t="s">
        <v>155</v>
      </c>
      <c r="E416" s="18" t="s">
        <v>322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154</v>
      </c>
      <c r="D417" s="16" t="s">
        <v>156</v>
      </c>
      <c r="E417" s="18" t="s">
        <v>322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154</v>
      </c>
      <c r="D418" s="16" t="s">
        <v>157</v>
      </c>
      <c r="E418" s="18" t="s">
        <v>322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154</v>
      </c>
      <c r="D419" s="16" t="s">
        <v>158</v>
      </c>
      <c r="E419" s="18" t="s">
        <v>322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154</v>
      </c>
      <c r="D420" s="16" t="s">
        <v>159</v>
      </c>
      <c r="E420" s="18" t="s">
        <v>322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154</v>
      </c>
      <c r="D421" s="16" t="s">
        <v>160</v>
      </c>
      <c r="E421" s="18" t="s">
        <v>322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154</v>
      </c>
      <c r="D422" s="16" t="s">
        <v>161</v>
      </c>
      <c r="E422" s="18" t="s">
        <v>322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154</v>
      </c>
      <c r="D423" s="16" t="s">
        <v>162</v>
      </c>
      <c r="E423" s="18" t="s">
        <v>322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154</v>
      </c>
      <c r="D424" s="16" t="s">
        <v>163</v>
      </c>
      <c r="E424" s="18" t="s">
        <v>322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154</v>
      </c>
      <c r="D425" s="16" t="s">
        <v>164</v>
      </c>
      <c r="E425" s="18" t="s">
        <v>322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154</v>
      </c>
      <c r="D426" s="16" t="s">
        <v>165</v>
      </c>
      <c r="E426" s="18" t="s">
        <v>322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154</v>
      </c>
      <c r="D427" s="16" t="s">
        <v>166</v>
      </c>
      <c r="E427" s="18" t="s">
        <v>322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154</v>
      </c>
      <c r="D428" s="16" t="s">
        <v>167</v>
      </c>
      <c r="E428" s="18" t="s">
        <v>322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154</v>
      </c>
      <c r="D429" s="16" t="s">
        <v>168</v>
      </c>
      <c r="E429" s="18" t="s">
        <v>322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154</v>
      </c>
      <c r="D430" s="16" t="s">
        <v>169</v>
      </c>
      <c r="E430" s="18" t="s">
        <v>322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154</v>
      </c>
      <c r="D431" s="16" t="s">
        <v>170</v>
      </c>
      <c r="E431" s="18" t="s">
        <v>322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154</v>
      </c>
      <c r="D432" s="16" t="s">
        <v>171</v>
      </c>
      <c r="E432" s="18" t="s">
        <v>322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154</v>
      </c>
      <c r="D433" s="16" t="s">
        <v>172</v>
      </c>
      <c r="E433" s="18" t="s">
        <v>322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154</v>
      </c>
      <c r="D434" s="16" t="s">
        <v>173</v>
      </c>
      <c r="E434" s="18" t="s">
        <v>322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154</v>
      </c>
      <c r="D435" s="16" t="s">
        <v>174</v>
      </c>
      <c r="E435" s="18" t="s">
        <v>322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154</v>
      </c>
      <c r="D436" s="16" t="s">
        <v>175</v>
      </c>
      <c r="E436" s="18" t="s">
        <v>322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154</v>
      </c>
      <c r="D437" s="16" t="s">
        <v>176</v>
      </c>
      <c r="E437" s="18" t="s">
        <v>322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154</v>
      </c>
      <c r="D438" s="16" t="s">
        <v>177</v>
      </c>
      <c r="E438" s="18" t="s">
        <v>322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154</v>
      </c>
      <c r="D439" s="16" t="s">
        <v>178</v>
      </c>
      <c r="E439" s="18" t="s">
        <v>322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154</v>
      </c>
      <c r="D440" s="16" t="s">
        <v>179</v>
      </c>
      <c r="E440" s="18" t="s">
        <v>322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154</v>
      </c>
      <c r="D441" s="16" t="s">
        <v>180</v>
      </c>
      <c r="E441" s="18" t="s">
        <v>322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154</v>
      </c>
      <c r="D442" s="16" t="s">
        <v>181</v>
      </c>
      <c r="E442" s="18" t="s">
        <v>322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154</v>
      </c>
      <c r="D443" s="16" t="s">
        <v>182</v>
      </c>
      <c r="E443" s="18" t="s">
        <v>322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154</v>
      </c>
      <c r="D444" s="16" t="s">
        <v>183</v>
      </c>
      <c r="E444" s="18" t="s">
        <v>322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154</v>
      </c>
      <c r="D445" s="16" t="s">
        <v>184</v>
      </c>
      <c r="E445" s="18" t="s">
        <v>322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154</v>
      </c>
      <c r="D446" s="16" t="s">
        <v>185</v>
      </c>
      <c r="E446" s="18" t="s">
        <v>322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154</v>
      </c>
      <c r="D447" s="16" t="s">
        <v>186</v>
      </c>
      <c r="E447" s="18" t="s">
        <v>322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187</v>
      </c>
      <c r="D448" s="16" t="s">
        <v>188</v>
      </c>
      <c r="E448" s="18" t="s">
        <v>322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187</v>
      </c>
      <c r="D449" s="16" t="s">
        <v>189</v>
      </c>
      <c r="E449" s="18" t="s">
        <v>322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187</v>
      </c>
      <c r="D450" s="16" t="s">
        <v>190</v>
      </c>
      <c r="E450" s="18" t="s">
        <v>322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187</v>
      </c>
      <c r="D451" s="16" t="s">
        <v>191</v>
      </c>
      <c r="E451" s="18" t="s">
        <v>322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187</v>
      </c>
      <c r="D452" s="16" t="s">
        <v>192</v>
      </c>
      <c r="E452" s="18" t="s">
        <v>322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187</v>
      </c>
      <c r="D453" s="16" t="s">
        <v>193</v>
      </c>
      <c r="E453" s="18" t="s">
        <v>322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187</v>
      </c>
      <c r="D454" s="16" t="s">
        <v>194</v>
      </c>
      <c r="E454" s="18" t="s">
        <v>322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187</v>
      </c>
      <c r="D455" s="16" t="s">
        <v>195</v>
      </c>
      <c r="E455" s="18" t="s">
        <v>322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196</v>
      </c>
      <c r="D456" s="16" t="s">
        <v>197</v>
      </c>
      <c r="E456" s="18" t="s">
        <v>322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198</v>
      </c>
      <c r="D457" s="16" t="s">
        <v>199</v>
      </c>
      <c r="E457" s="18" t="s">
        <v>322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198</v>
      </c>
      <c r="D458" s="16" t="s">
        <v>200</v>
      </c>
      <c r="E458" s="18" t="s">
        <v>322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198</v>
      </c>
      <c r="D459" s="16" t="s">
        <v>201</v>
      </c>
      <c r="E459" s="18" t="s">
        <v>322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198</v>
      </c>
      <c r="D460" s="16" t="s">
        <v>202</v>
      </c>
      <c r="E460" s="18" t="s">
        <v>322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198</v>
      </c>
      <c r="D461" s="16" t="s">
        <v>203</v>
      </c>
      <c r="E461" s="18" t="s">
        <v>322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204</v>
      </c>
      <c r="D462" s="16" t="s">
        <v>205</v>
      </c>
      <c r="E462" s="18" t="s">
        <v>322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204</v>
      </c>
      <c r="D463" s="16" t="s">
        <v>206</v>
      </c>
      <c r="E463" s="18" t="s">
        <v>322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204</v>
      </c>
      <c r="D464" s="16" t="s">
        <v>207</v>
      </c>
      <c r="E464" s="18" t="s">
        <v>322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204</v>
      </c>
      <c r="D465" s="16" t="s">
        <v>208</v>
      </c>
      <c r="E465" s="18" t="s">
        <v>322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204</v>
      </c>
      <c r="D466" s="16" t="s">
        <v>209</v>
      </c>
      <c r="E466" s="18" t="s">
        <v>322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204</v>
      </c>
      <c r="D467" s="16" t="s">
        <v>210</v>
      </c>
      <c r="E467" s="18" t="s">
        <v>322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204</v>
      </c>
      <c r="D468" s="16" t="s">
        <v>211</v>
      </c>
      <c r="E468" s="18" t="s">
        <v>322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204</v>
      </c>
      <c r="D469" s="16" t="s">
        <v>212</v>
      </c>
      <c r="E469" s="18" t="s">
        <v>322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204</v>
      </c>
      <c r="D470" s="16" t="s">
        <v>213</v>
      </c>
      <c r="E470" s="18" t="s">
        <v>322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204</v>
      </c>
      <c r="D471" s="16" t="s">
        <v>214</v>
      </c>
      <c r="E471" s="18" t="s">
        <v>322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204</v>
      </c>
      <c r="D472" s="16" t="s">
        <v>215</v>
      </c>
      <c r="E472" s="18" t="s">
        <v>322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204</v>
      </c>
      <c r="D473" s="16" t="s">
        <v>216</v>
      </c>
      <c r="E473" s="18" t="s">
        <v>322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204</v>
      </c>
      <c r="D474" s="16" t="s">
        <v>217</v>
      </c>
      <c r="E474" s="18" t="s">
        <v>322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204</v>
      </c>
      <c r="D475" s="16" t="s">
        <v>218</v>
      </c>
      <c r="E475" s="18" t="s">
        <v>322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204</v>
      </c>
      <c r="D476" s="16" t="s">
        <v>219</v>
      </c>
      <c r="E476" s="18" t="s">
        <v>322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220</v>
      </c>
      <c r="D477" s="16" t="s">
        <v>205</v>
      </c>
      <c r="E477" s="18" t="s">
        <v>322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220</v>
      </c>
      <c r="D478" s="16" t="s">
        <v>221</v>
      </c>
      <c r="E478" s="18" t="s">
        <v>322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220</v>
      </c>
      <c r="D479" s="16" t="s">
        <v>222</v>
      </c>
      <c r="E479" s="18" t="s">
        <v>322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220</v>
      </c>
      <c r="D480" s="16" t="s">
        <v>223</v>
      </c>
      <c r="E480" s="18" t="s">
        <v>322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220</v>
      </c>
      <c r="D481" s="16" t="s">
        <v>224</v>
      </c>
      <c r="E481" s="18" t="s">
        <v>322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220</v>
      </c>
      <c r="D482" s="16" t="s">
        <v>225</v>
      </c>
      <c r="E482" s="18" t="s">
        <v>322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220</v>
      </c>
      <c r="D483" s="16" t="s">
        <v>210</v>
      </c>
      <c r="E483" s="18" t="s">
        <v>322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220</v>
      </c>
      <c r="D484" s="16" t="s">
        <v>226</v>
      </c>
      <c r="E484" s="18" t="s">
        <v>322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227</v>
      </c>
      <c r="D485" s="16" t="s">
        <v>228</v>
      </c>
      <c r="E485" s="18" t="s">
        <v>322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227</v>
      </c>
      <c r="D486" s="16" t="s">
        <v>229</v>
      </c>
      <c r="E486" s="18" t="s">
        <v>322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227</v>
      </c>
      <c r="D487" s="16" t="s">
        <v>230</v>
      </c>
      <c r="E487" s="18" t="s">
        <v>322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227</v>
      </c>
      <c r="D488" s="16" t="s">
        <v>231</v>
      </c>
      <c r="E488" s="18" t="s">
        <v>322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227</v>
      </c>
      <c r="D489" s="16" t="s">
        <v>232</v>
      </c>
      <c r="E489" s="18" t="s">
        <v>322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227</v>
      </c>
      <c r="D490" s="16" t="s">
        <v>233</v>
      </c>
      <c r="E490" s="18" t="s">
        <v>322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234</v>
      </c>
      <c r="D491" s="16" t="s">
        <v>235</v>
      </c>
      <c r="E491" s="18" t="s">
        <v>322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234</v>
      </c>
      <c r="D492" s="16" t="s">
        <v>236</v>
      </c>
      <c r="E492" s="18" t="s">
        <v>322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237</v>
      </c>
      <c r="D493" s="16" t="s">
        <v>238</v>
      </c>
      <c r="E493" s="18" t="s">
        <v>322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239</v>
      </c>
      <c r="D494" s="16" t="s">
        <v>240</v>
      </c>
      <c r="E494" s="18" t="s">
        <v>322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239</v>
      </c>
      <c r="D495" s="16" t="s">
        <v>241</v>
      </c>
      <c r="E495" s="18" t="s">
        <v>322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239</v>
      </c>
      <c r="D496" s="16" t="s">
        <v>242</v>
      </c>
      <c r="E496" s="18" t="s">
        <v>322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239</v>
      </c>
      <c r="D497" s="16" t="s">
        <v>243</v>
      </c>
      <c r="E497" s="18" t="s">
        <v>322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239</v>
      </c>
      <c r="D498" s="16" t="s">
        <v>244</v>
      </c>
      <c r="E498" s="18" t="s">
        <v>322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239</v>
      </c>
      <c r="D499" s="16" t="s">
        <v>245</v>
      </c>
      <c r="E499" s="18" t="s">
        <v>322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239</v>
      </c>
      <c r="D500" s="16" t="s">
        <v>246</v>
      </c>
      <c r="E500" s="18" t="s">
        <v>322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239</v>
      </c>
      <c r="D501" s="16" t="s">
        <v>247</v>
      </c>
      <c r="E501" s="18" t="s">
        <v>322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248</v>
      </c>
      <c r="D502" s="16" t="s">
        <v>249</v>
      </c>
      <c r="E502" s="18" t="s">
        <v>322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248</v>
      </c>
      <c r="D503" s="16" t="s">
        <v>250</v>
      </c>
      <c r="E503" s="18" t="s">
        <v>322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248</v>
      </c>
      <c r="D504" s="16" t="s">
        <v>251</v>
      </c>
      <c r="E504" s="18" t="s">
        <v>322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248</v>
      </c>
      <c r="D505" s="16" t="s">
        <v>252</v>
      </c>
      <c r="E505" s="18" t="s">
        <v>322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248</v>
      </c>
      <c r="D506" s="16" t="s">
        <v>253</v>
      </c>
      <c r="E506" s="18" t="s">
        <v>322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248</v>
      </c>
      <c r="D507" s="16" t="s">
        <v>254</v>
      </c>
      <c r="E507" s="18" t="s">
        <v>322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255</v>
      </c>
      <c r="D508" s="16" t="s">
        <v>243</v>
      </c>
      <c r="E508" s="18" t="s">
        <v>322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255</v>
      </c>
      <c r="D509" s="16" t="s">
        <v>256</v>
      </c>
      <c r="E509" s="18" t="s">
        <v>322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255</v>
      </c>
      <c r="D510" s="16" t="s">
        <v>250</v>
      </c>
      <c r="E510" s="18" t="s">
        <v>322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257</v>
      </c>
      <c r="D511" s="16" t="s">
        <v>258</v>
      </c>
      <c r="E511" s="18" t="s">
        <v>322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257</v>
      </c>
      <c r="D512" s="16" t="s">
        <v>259</v>
      </c>
      <c r="E512" s="18" t="s">
        <v>322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260</v>
      </c>
      <c r="D513" s="16" t="s">
        <v>261</v>
      </c>
      <c r="E513" s="18" t="s">
        <v>322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260</v>
      </c>
      <c r="D514" s="16" t="s">
        <v>262</v>
      </c>
      <c r="E514" s="18" t="s">
        <v>322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260</v>
      </c>
      <c r="D515" s="16" t="s">
        <v>263</v>
      </c>
      <c r="E515" s="18" t="s">
        <v>322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260</v>
      </c>
      <c r="D516" s="16" t="s">
        <v>264</v>
      </c>
      <c r="E516" s="18" t="s">
        <v>322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260</v>
      </c>
      <c r="D517" s="16" t="s">
        <v>265</v>
      </c>
      <c r="E517" s="18" t="s">
        <v>322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260</v>
      </c>
      <c r="D518" s="16" t="s">
        <v>266</v>
      </c>
      <c r="E518" s="18" t="s">
        <v>322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260</v>
      </c>
      <c r="D519" s="16" t="s">
        <v>267</v>
      </c>
      <c r="E519" s="18" t="s">
        <v>322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268</v>
      </c>
      <c r="D520" s="16" t="s">
        <v>269</v>
      </c>
      <c r="E520" s="18" t="s">
        <v>322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270</v>
      </c>
      <c r="D521" s="16" t="s">
        <v>271</v>
      </c>
      <c r="E521" s="18" t="s">
        <v>322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270</v>
      </c>
      <c r="D522" s="16" t="s">
        <v>272</v>
      </c>
      <c r="E522" s="18" t="s">
        <v>322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273</v>
      </c>
      <c r="D523" s="16" t="s">
        <v>274</v>
      </c>
      <c r="E523" s="18" t="s">
        <v>322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273</v>
      </c>
      <c r="D524" s="16" t="s">
        <v>275</v>
      </c>
      <c r="E524" s="18" t="s">
        <v>322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273</v>
      </c>
      <c r="D525" s="16" t="s">
        <v>276</v>
      </c>
      <c r="E525" s="18" t="s">
        <v>322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273</v>
      </c>
      <c r="D526" s="16" t="s">
        <v>277</v>
      </c>
      <c r="E526" s="18" t="s">
        <v>322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273</v>
      </c>
      <c r="D527" s="16" t="s">
        <v>278</v>
      </c>
      <c r="E527" s="18" t="s">
        <v>322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273</v>
      </c>
      <c r="D528" s="16" t="s">
        <v>279</v>
      </c>
      <c r="E528" s="18" t="s">
        <v>322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273</v>
      </c>
      <c r="D529" s="16" t="s">
        <v>280</v>
      </c>
      <c r="E529" s="18" t="s">
        <v>322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273</v>
      </c>
      <c r="D530" s="16" t="s">
        <v>281</v>
      </c>
      <c r="E530" s="18" t="s">
        <v>322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273</v>
      </c>
      <c r="D531" s="16" t="s">
        <v>282</v>
      </c>
      <c r="E531" s="18" t="s">
        <v>322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273</v>
      </c>
      <c r="D532" s="16" t="s">
        <v>283</v>
      </c>
      <c r="E532" s="18" t="s">
        <v>322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284</v>
      </c>
      <c r="D533" s="16" t="s">
        <v>284</v>
      </c>
      <c r="E533" s="18" t="s">
        <v>322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285</v>
      </c>
      <c r="D534" s="16" t="s">
        <v>285</v>
      </c>
      <c r="E534" s="18" t="s">
        <v>322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286</v>
      </c>
      <c r="D535" s="16" t="s">
        <v>287</v>
      </c>
      <c r="E535" s="18" t="s">
        <v>322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286</v>
      </c>
      <c r="D536" s="16" t="s">
        <v>288</v>
      </c>
      <c r="E536" s="18" t="s">
        <v>322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286</v>
      </c>
      <c r="D537" s="16" t="s">
        <v>289</v>
      </c>
      <c r="E537" s="18" t="s">
        <v>322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286</v>
      </c>
      <c r="D538" s="16" t="s">
        <v>290</v>
      </c>
      <c r="E538" s="18" t="s">
        <v>322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286</v>
      </c>
      <c r="D539" s="16" t="s">
        <v>291</v>
      </c>
      <c r="E539" s="18" t="s">
        <v>322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292</v>
      </c>
      <c r="D540" s="16" t="s">
        <v>293</v>
      </c>
      <c r="E540" s="18" t="s">
        <v>322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294</v>
      </c>
      <c r="D541" s="16" t="s">
        <v>295</v>
      </c>
      <c r="E541" s="18" t="s">
        <v>322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294</v>
      </c>
      <c r="D542" s="16" t="s">
        <v>296</v>
      </c>
      <c r="E542" s="18" t="s">
        <v>322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294</v>
      </c>
      <c r="D543" s="16" t="s">
        <v>297</v>
      </c>
      <c r="E543" s="18" t="s">
        <v>322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294</v>
      </c>
      <c r="D544" s="16" t="s">
        <v>298</v>
      </c>
      <c r="E544" s="18" t="s">
        <v>322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294</v>
      </c>
      <c r="D545" s="16" t="s">
        <v>299</v>
      </c>
      <c r="E545" s="18" t="s">
        <v>322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294</v>
      </c>
      <c r="D546" s="16" t="s">
        <v>300</v>
      </c>
      <c r="E546" s="18" t="s">
        <v>322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294</v>
      </c>
      <c r="D547" s="16" t="s">
        <v>301</v>
      </c>
      <c r="E547" s="18" t="s">
        <v>322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294</v>
      </c>
      <c r="D548" s="16" t="s">
        <v>302</v>
      </c>
      <c r="E548" s="18" t="s">
        <v>322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294</v>
      </c>
      <c r="D549" s="16" t="s">
        <v>303</v>
      </c>
      <c r="E549" s="18" t="s">
        <v>322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294</v>
      </c>
      <c r="D550" s="16" t="s">
        <v>304</v>
      </c>
      <c r="E550" s="18" t="s">
        <v>322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294</v>
      </c>
      <c r="D551" s="16" t="s">
        <v>305</v>
      </c>
      <c r="E551" s="18" t="s">
        <v>322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294</v>
      </c>
      <c r="D552" s="16" t="s">
        <v>306</v>
      </c>
      <c r="E552" s="18" t="s">
        <v>322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294</v>
      </c>
      <c r="D553" s="16" t="s">
        <v>307</v>
      </c>
      <c r="E553" s="18" t="s">
        <v>322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308</v>
      </c>
      <c r="D554" s="16" t="s">
        <v>309</v>
      </c>
      <c r="E554" s="18" t="s">
        <v>322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310</v>
      </c>
      <c r="D555" s="16" t="s">
        <v>311</v>
      </c>
      <c r="E555" s="18" t="s">
        <v>322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312</v>
      </c>
      <c r="D556" s="16" t="s">
        <v>313</v>
      </c>
      <c r="E556" s="18" t="s">
        <v>322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312</v>
      </c>
      <c r="D557" s="16" t="s">
        <v>314</v>
      </c>
      <c r="E557" s="18" t="s">
        <v>322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312</v>
      </c>
      <c r="D558" s="16" t="s">
        <v>315</v>
      </c>
      <c r="E558" s="18" t="s">
        <v>322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316</v>
      </c>
      <c r="D559" s="16" t="s">
        <v>317</v>
      </c>
      <c r="E559" s="18" t="s">
        <v>322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316</v>
      </c>
      <c r="D560" s="16" t="s">
        <v>318</v>
      </c>
      <c r="E560" s="18" t="s">
        <v>322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316</v>
      </c>
      <c r="D561" s="16" t="s">
        <v>319</v>
      </c>
      <c r="E561" s="18" t="s">
        <v>322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320</v>
      </c>
      <c r="D562" s="16" t="s">
        <v>321</v>
      </c>
      <c r="E562" s="18" t="s">
        <v>322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13</v>
      </c>
      <c r="D563" s="16" t="s">
        <v>14</v>
      </c>
      <c r="E563" s="18" t="s">
        <v>323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16</v>
      </c>
      <c r="D564" s="16" t="s">
        <v>17</v>
      </c>
      <c r="E564" s="18" t="s">
        <v>323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16</v>
      </c>
      <c r="D565" s="16" t="s">
        <v>18</v>
      </c>
      <c r="E565" s="18" t="s">
        <v>323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16</v>
      </c>
      <c r="D566" s="16" t="s">
        <v>19</v>
      </c>
      <c r="E566" s="18" t="s">
        <v>323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16</v>
      </c>
      <c r="D567" s="16" t="s">
        <v>20</v>
      </c>
      <c r="E567" s="18" t="s">
        <v>323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16</v>
      </c>
      <c r="D568" s="16" t="s">
        <v>21</v>
      </c>
      <c r="E568" s="18" t="s">
        <v>323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16</v>
      </c>
      <c r="D569" s="16" t="s">
        <v>22</v>
      </c>
      <c r="E569" s="18" t="s">
        <v>323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16</v>
      </c>
      <c r="D570" s="16" t="s">
        <v>23</v>
      </c>
      <c r="E570" s="18" t="s">
        <v>323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16</v>
      </c>
      <c r="D571" s="16" t="s">
        <v>24</v>
      </c>
      <c r="E571" s="18" t="s">
        <v>323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16</v>
      </c>
      <c r="D572" s="16" t="s">
        <v>25</v>
      </c>
      <c r="E572" s="18" t="s">
        <v>323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16</v>
      </c>
      <c r="D573" s="16" t="s">
        <v>26</v>
      </c>
      <c r="E573" s="18" t="s">
        <v>323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16</v>
      </c>
      <c r="D574" s="16" t="s">
        <v>27</v>
      </c>
      <c r="E574" s="18" t="s">
        <v>323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16</v>
      </c>
      <c r="D575" s="16" t="s">
        <v>28</v>
      </c>
      <c r="E575" s="18" t="s">
        <v>323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16</v>
      </c>
      <c r="D576" s="16" t="s">
        <v>29</v>
      </c>
      <c r="E576" s="18" t="s">
        <v>323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16</v>
      </c>
      <c r="D577" s="16" t="s">
        <v>30</v>
      </c>
      <c r="E577" s="18" t="s">
        <v>323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16</v>
      </c>
      <c r="D578" s="16" t="s">
        <v>31</v>
      </c>
      <c r="E578" s="18" t="s">
        <v>323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16</v>
      </c>
      <c r="D579" s="16" t="s">
        <v>32</v>
      </c>
      <c r="E579" s="18" t="s">
        <v>323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16</v>
      </c>
      <c r="D580" s="16" t="s">
        <v>33</v>
      </c>
      <c r="E580" s="18" t="s">
        <v>323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16</v>
      </c>
      <c r="D581" s="16" t="s">
        <v>34</v>
      </c>
      <c r="E581" s="18" t="s">
        <v>323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16</v>
      </c>
      <c r="D582" s="16" t="s">
        <v>35</v>
      </c>
      <c r="E582" s="18" t="s">
        <v>323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16</v>
      </c>
      <c r="D583" s="16" t="s">
        <v>36</v>
      </c>
      <c r="E583" s="18" t="s">
        <v>323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16</v>
      </c>
      <c r="D584" s="16" t="s">
        <v>37</v>
      </c>
      <c r="E584" s="18" t="s">
        <v>323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16</v>
      </c>
      <c r="D585" s="16" t="s">
        <v>38</v>
      </c>
      <c r="E585" s="18" t="s">
        <v>323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16</v>
      </c>
      <c r="D586" s="16" t="s">
        <v>39</v>
      </c>
      <c r="E586" s="18" t="s">
        <v>323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16</v>
      </c>
      <c r="D587" s="16" t="s">
        <v>40</v>
      </c>
      <c r="E587" s="18" t="s">
        <v>323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16</v>
      </c>
      <c r="D588" s="16" t="s">
        <v>41</v>
      </c>
      <c r="E588" s="18" t="s">
        <v>323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42</v>
      </c>
      <c r="D589" s="16" t="s">
        <v>43</v>
      </c>
      <c r="E589" s="18" t="s">
        <v>323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42</v>
      </c>
      <c r="D590" s="16" t="s">
        <v>44</v>
      </c>
      <c r="E590" s="18" t="s">
        <v>323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42</v>
      </c>
      <c r="D591" s="16" t="s">
        <v>45</v>
      </c>
      <c r="E591" s="18" t="s">
        <v>323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42</v>
      </c>
      <c r="D592" s="16" t="s">
        <v>46</v>
      </c>
      <c r="E592" s="18" t="s">
        <v>323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42</v>
      </c>
      <c r="D593" s="16" t="s">
        <v>47</v>
      </c>
      <c r="E593" s="18" t="s">
        <v>323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48</v>
      </c>
      <c r="D594" s="16" t="s">
        <v>49</v>
      </c>
      <c r="E594" s="18" t="s">
        <v>323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50</v>
      </c>
      <c r="D595" s="16" t="s">
        <v>51</v>
      </c>
      <c r="E595" s="18" t="s">
        <v>323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50</v>
      </c>
      <c r="D596" s="16" t="s">
        <v>52</v>
      </c>
      <c r="E596" s="18" t="s">
        <v>323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50</v>
      </c>
      <c r="D597" s="16" t="s">
        <v>53</v>
      </c>
      <c r="E597" s="18" t="s">
        <v>323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50</v>
      </c>
      <c r="D598" s="16" t="s">
        <v>54</v>
      </c>
      <c r="E598" s="18" t="s">
        <v>323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50</v>
      </c>
      <c r="D599" s="16" t="s">
        <v>55</v>
      </c>
      <c r="E599" s="18" t="s">
        <v>323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50</v>
      </c>
      <c r="D600" s="16" t="s">
        <v>56</v>
      </c>
      <c r="E600" s="18" t="s">
        <v>323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50</v>
      </c>
      <c r="D601" s="16" t="s">
        <v>57</v>
      </c>
      <c r="E601" s="18" t="s">
        <v>323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50</v>
      </c>
      <c r="D602" s="16" t="s">
        <v>58</v>
      </c>
      <c r="E602" s="18" t="s">
        <v>323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50</v>
      </c>
      <c r="D603" s="16" t="s">
        <v>59</v>
      </c>
      <c r="E603" s="18" t="s">
        <v>323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50</v>
      </c>
      <c r="D604" s="16" t="s">
        <v>60</v>
      </c>
      <c r="E604" s="18" t="s">
        <v>323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50</v>
      </c>
      <c r="D605" s="16" t="s">
        <v>61</v>
      </c>
      <c r="E605" s="18" t="s">
        <v>323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50</v>
      </c>
      <c r="D606" s="16" t="s">
        <v>62</v>
      </c>
      <c r="E606" s="18" t="s">
        <v>323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50</v>
      </c>
      <c r="D607" s="16" t="s">
        <v>63</v>
      </c>
      <c r="E607" s="18" t="s">
        <v>323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50</v>
      </c>
      <c r="D608" s="16" t="s">
        <v>64</v>
      </c>
      <c r="E608" s="18" t="s">
        <v>323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50</v>
      </c>
      <c r="D609" s="16" t="s">
        <v>65</v>
      </c>
      <c r="E609" s="18" t="s">
        <v>323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66</v>
      </c>
      <c r="D610" s="16" t="s">
        <v>67</v>
      </c>
      <c r="E610" s="18" t="s">
        <v>323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66</v>
      </c>
      <c r="D611" s="16" t="s">
        <v>68</v>
      </c>
      <c r="E611" s="18" t="s">
        <v>323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66</v>
      </c>
      <c r="D612" s="16" t="s">
        <v>69</v>
      </c>
      <c r="E612" s="18" t="s">
        <v>323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66</v>
      </c>
      <c r="D613" s="16" t="s">
        <v>70</v>
      </c>
      <c r="E613" s="18" t="s">
        <v>323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66</v>
      </c>
      <c r="D614" s="16" t="s">
        <v>71</v>
      </c>
      <c r="E614" s="18" t="s">
        <v>323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66</v>
      </c>
      <c r="D615" s="16" t="s">
        <v>72</v>
      </c>
      <c r="E615" s="18" t="s">
        <v>323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66</v>
      </c>
      <c r="D616" s="16" t="s">
        <v>73</v>
      </c>
      <c r="E616" s="18" t="s">
        <v>323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66</v>
      </c>
      <c r="D617" s="16" t="s">
        <v>74</v>
      </c>
      <c r="E617" s="18" t="s">
        <v>323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66</v>
      </c>
      <c r="D618" s="16" t="s">
        <v>75</v>
      </c>
      <c r="E618" s="18" t="s">
        <v>323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66</v>
      </c>
      <c r="D619" s="16" t="s">
        <v>76</v>
      </c>
      <c r="E619" s="18" t="s">
        <v>323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66</v>
      </c>
      <c r="D620" s="16" t="s">
        <v>77</v>
      </c>
      <c r="E620" s="18" t="s">
        <v>323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66</v>
      </c>
      <c r="D621" s="16" t="s">
        <v>78</v>
      </c>
      <c r="E621" s="18" t="s">
        <v>323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66</v>
      </c>
      <c r="D622" s="16" t="s">
        <v>79</v>
      </c>
      <c r="E622" s="18" t="s">
        <v>323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66</v>
      </c>
      <c r="D623" s="16" t="s">
        <v>80</v>
      </c>
      <c r="E623" s="18" t="s">
        <v>323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66</v>
      </c>
      <c r="D624" s="16" t="s">
        <v>81</v>
      </c>
      <c r="E624" s="18" t="s">
        <v>323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66</v>
      </c>
      <c r="D625" s="16" t="s">
        <v>82</v>
      </c>
      <c r="E625" s="18" t="s">
        <v>323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66</v>
      </c>
      <c r="D626" s="16" t="s">
        <v>83</v>
      </c>
      <c r="E626" s="18" t="s">
        <v>323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66</v>
      </c>
      <c r="D627" s="16" t="s">
        <v>84</v>
      </c>
      <c r="E627" s="18" t="s">
        <v>323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66</v>
      </c>
      <c r="D628" s="16" t="s">
        <v>85</v>
      </c>
      <c r="E628" s="18" t="s">
        <v>323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66</v>
      </c>
      <c r="D629" s="16" t="s">
        <v>86</v>
      </c>
      <c r="E629" s="18" t="s">
        <v>323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87</v>
      </c>
      <c r="D630" s="16" t="s">
        <v>88</v>
      </c>
      <c r="E630" s="18" t="s">
        <v>323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87</v>
      </c>
      <c r="D631" s="16" t="s">
        <v>89</v>
      </c>
      <c r="E631" s="18" t="s">
        <v>323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87</v>
      </c>
      <c r="D632" s="16" t="s">
        <v>90</v>
      </c>
      <c r="E632" s="18" t="s">
        <v>323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87</v>
      </c>
      <c r="D633" s="16" t="s">
        <v>91</v>
      </c>
      <c r="E633" s="18" t="s">
        <v>323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87</v>
      </c>
      <c r="D634" s="16" t="s">
        <v>92</v>
      </c>
      <c r="E634" s="18" t="s">
        <v>323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87</v>
      </c>
      <c r="D635" s="16" t="s">
        <v>93</v>
      </c>
      <c r="E635" s="18" t="s">
        <v>323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87</v>
      </c>
      <c r="D636" s="16" t="s">
        <v>94</v>
      </c>
      <c r="E636" s="18" t="s">
        <v>323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87</v>
      </c>
      <c r="D637" s="16" t="s">
        <v>95</v>
      </c>
      <c r="E637" s="18" t="s">
        <v>323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87</v>
      </c>
      <c r="D638" s="16" t="s">
        <v>96</v>
      </c>
      <c r="E638" s="18" t="s">
        <v>323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87</v>
      </c>
      <c r="D639" s="16" t="s">
        <v>97</v>
      </c>
      <c r="E639" s="18" t="s">
        <v>323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87</v>
      </c>
      <c r="D640" s="16" t="s">
        <v>98</v>
      </c>
      <c r="E640" s="18" t="s">
        <v>323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87</v>
      </c>
      <c r="D641" s="16" t="s">
        <v>99</v>
      </c>
      <c r="E641" s="18" t="s">
        <v>323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87</v>
      </c>
      <c r="D642" s="16" t="s">
        <v>100</v>
      </c>
      <c r="E642" s="18" t="s">
        <v>323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87</v>
      </c>
      <c r="D643" s="16" t="s">
        <v>101</v>
      </c>
      <c r="E643" s="18" t="s">
        <v>323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87</v>
      </c>
      <c r="D644" s="16" t="s">
        <v>102</v>
      </c>
      <c r="E644" s="18" t="s">
        <v>323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103</v>
      </c>
      <c r="D645" s="16" t="s">
        <v>104</v>
      </c>
      <c r="E645" s="18" t="s">
        <v>323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103</v>
      </c>
      <c r="D646" s="16" t="s">
        <v>105</v>
      </c>
      <c r="E646" s="18" t="s">
        <v>323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103</v>
      </c>
      <c r="D647" s="16" t="s">
        <v>106</v>
      </c>
      <c r="E647" s="18" t="s">
        <v>323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103</v>
      </c>
      <c r="D648" s="16" t="s">
        <v>107</v>
      </c>
      <c r="E648" s="18" t="s">
        <v>323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103</v>
      </c>
      <c r="D649" s="16" t="s">
        <v>108</v>
      </c>
      <c r="E649" s="18" t="s">
        <v>323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103</v>
      </c>
      <c r="D650" s="16" t="s">
        <v>109</v>
      </c>
      <c r="E650" s="18" t="s">
        <v>323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103</v>
      </c>
      <c r="D651" s="16" t="s">
        <v>110</v>
      </c>
      <c r="E651" s="18" t="s">
        <v>323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103</v>
      </c>
      <c r="D652" s="16" t="s">
        <v>111</v>
      </c>
      <c r="E652" s="18" t="s">
        <v>323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103</v>
      </c>
      <c r="D653" s="16" t="s">
        <v>112</v>
      </c>
      <c r="E653" s="18" t="s">
        <v>323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103</v>
      </c>
      <c r="D654" s="16" t="s">
        <v>113</v>
      </c>
      <c r="E654" s="18" t="s">
        <v>323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103</v>
      </c>
      <c r="D655" s="16" t="s">
        <v>114</v>
      </c>
      <c r="E655" s="18" t="s">
        <v>323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103</v>
      </c>
      <c r="D656" s="16" t="s">
        <v>115</v>
      </c>
      <c r="E656" s="18" t="s">
        <v>323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103</v>
      </c>
      <c r="D657" s="16" t="s">
        <v>116</v>
      </c>
      <c r="E657" s="18" t="s">
        <v>323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103</v>
      </c>
      <c r="D658" s="16" t="s">
        <v>117</v>
      </c>
      <c r="E658" s="18" t="s">
        <v>323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103</v>
      </c>
      <c r="D659" s="16" t="s">
        <v>118</v>
      </c>
      <c r="E659" s="18" t="s">
        <v>323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103</v>
      </c>
      <c r="D660" s="16" t="s">
        <v>119</v>
      </c>
      <c r="E660" s="18" t="s">
        <v>323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103</v>
      </c>
      <c r="D661" s="16" t="s">
        <v>120</v>
      </c>
      <c r="E661" s="18" t="s">
        <v>323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103</v>
      </c>
      <c r="D662" s="16" t="s">
        <v>121</v>
      </c>
      <c r="E662" s="18" t="s">
        <v>323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103</v>
      </c>
      <c r="D663" s="16" t="s">
        <v>122</v>
      </c>
      <c r="E663" s="18" t="s">
        <v>323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103</v>
      </c>
      <c r="D664" s="16" t="s">
        <v>123</v>
      </c>
      <c r="E664" s="18" t="s">
        <v>323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103</v>
      </c>
      <c r="D665" s="16" t="s">
        <v>124</v>
      </c>
      <c r="E665" s="18" t="s">
        <v>323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103</v>
      </c>
      <c r="D666" s="16" t="s">
        <v>125</v>
      </c>
      <c r="E666" s="18" t="s">
        <v>323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103</v>
      </c>
      <c r="D667" s="16" t="s">
        <v>126</v>
      </c>
      <c r="E667" s="18" t="s">
        <v>323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103</v>
      </c>
      <c r="D668" s="16" t="s">
        <v>127</v>
      </c>
      <c r="E668" s="18" t="s">
        <v>323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103</v>
      </c>
      <c r="D669" s="16" t="s">
        <v>128</v>
      </c>
      <c r="E669" s="18" t="s">
        <v>323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103</v>
      </c>
      <c r="D670" s="16" t="s">
        <v>129</v>
      </c>
      <c r="E670" s="18" t="s">
        <v>323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130</v>
      </c>
      <c r="D671" s="16" t="s">
        <v>131</v>
      </c>
      <c r="E671" s="18" t="s">
        <v>323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130</v>
      </c>
      <c r="D672" s="16" t="s">
        <v>132</v>
      </c>
      <c r="E672" s="18" t="s">
        <v>323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130</v>
      </c>
      <c r="D673" s="16" t="s">
        <v>133</v>
      </c>
      <c r="E673" s="18" t="s">
        <v>323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130</v>
      </c>
      <c r="D674" s="16" t="s">
        <v>134</v>
      </c>
      <c r="E674" s="18" t="s">
        <v>323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130</v>
      </c>
      <c r="D675" s="16" t="s">
        <v>135</v>
      </c>
      <c r="E675" s="18" t="s">
        <v>323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130</v>
      </c>
      <c r="D676" s="16" t="s">
        <v>136</v>
      </c>
      <c r="E676" s="18" t="s">
        <v>323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130</v>
      </c>
      <c r="D677" s="16" t="s">
        <v>137</v>
      </c>
      <c r="E677" s="18" t="s">
        <v>323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130</v>
      </c>
      <c r="D678" s="16" t="s">
        <v>138</v>
      </c>
      <c r="E678" s="18" t="s">
        <v>323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130</v>
      </c>
      <c r="D679" s="16" t="s">
        <v>139</v>
      </c>
      <c r="E679" s="18" t="s">
        <v>323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130</v>
      </c>
      <c r="D680" s="16" t="s">
        <v>140</v>
      </c>
      <c r="E680" s="18" t="s">
        <v>323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130</v>
      </c>
      <c r="D681" s="16" t="s">
        <v>141</v>
      </c>
      <c r="E681" s="18" t="s">
        <v>323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130</v>
      </c>
      <c r="D682" s="16" t="s">
        <v>142</v>
      </c>
      <c r="E682" s="18" t="s">
        <v>323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130</v>
      </c>
      <c r="D683" s="16" t="s">
        <v>143</v>
      </c>
      <c r="E683" s="18" t="s">
        <v>323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130</v>
      </c>
      <c r="D684" s="16" t="s">
        <v>144</v>
      </c>
      <c r="E684" s="18" t="s">
        <v>323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130</v>
      </c>
      <c r="D685" s="16" t="s">
        <v>145</v>
      </c>
      <c r="E685" s="18" t="s">
        <v>323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130</v>
      </c>
      <c r="D686" s="16" t="s">
        <v>146</v>
      </c>
      <c r="E686" s="18" t="s">
        <v>323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130</v>
      </c>
      <c r="D687" s="16" t="s">
        <v>147</v>
      </c>
      <c r="E687" s="18" t="s">
        <v>323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130</v>
      </c>
      <c r="D688" s="16" t="s">
        <v>148</v>
      </c>
      <c r="E688" s="18" t="s">
        <v>323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130</v>
      </c>
      <c r="D689" s="16" t="s">
        <v>149</v>
      </c>
      <c r="E689" s="18" t="s">
        <v>323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130</v>
      </c>
      <c r="D690" s="16" t="s">
        <v>150</v>
      </c>
      <c r="E690" s="18" t="s">
        <v>323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130</v>
      </c>
      <c r="D691" s="16" t="s">
        <v>151</v>
      </c>
      <c r="E691" s="18" t="s">
        <v>323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130</v>
      </c>
      <c r="D692" s="16" t="s">
        <v>152</v>
      </c>
      <c r="E692" s="18" t="s">
        <v>323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130</v>
      </c>
      <c r="D693" s="16" t="s">
        <v>153</v>
      </c>
      <c r="E693" s="18" t="s">
        <v>323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154</v>
      </c>
      <c r="D694" s="16" t="s">
        <v>155</v>
      </c>
      <c r="E694" s="18" t="s">
        <v>323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154</v>
      </c>
      <c r="D695" s="16" t="s">
        <v>156</v>
      </c>
      <c r="E695" s="18" t="s">
        <v>323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154</v>
      </c>
      <c r="D696" s="16" t="s">
        <v>157</v>
      </c>
      <c r="E696" s="18" t="s">
        <v>323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154</v>
      </c>
      <c r="D697" s="16" t="s">
        <v>158</v>
      </c>
      <c r="E697" s="18" t="s">
        <v>323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154</v>
      </c>
      <c r="D698" s="16" t="s">
        <v>159</v>
      </c>
      <c r="E698" s="18" t="s">
        <v>323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154</v>
      </c>
      <c r="D699" s="16" t="s">
        <v>160</v>
      </c>
      <c r="E699" s="18" t="s">
        <v>323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154</v>
      </c>
      <c r="D700" s="16" t="s">
        <v>161</v>
      </c>
      <c r="E700" s="18" t="s">
        <v>323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154</v>
      </c>
      <c r="D701" s="16" t="s">
        <v>162</v>
      </c>
      <c r="E701" s="18" t="s">
        <v>323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154</v>
      </c>
      <c r="D702" s="16" t="s">
        <v>163</v>
      </c>
      <c r="E702" s="18" t="s">
        <v>323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154</v>
      </c>
      <c r="D703" s="16" t="s">
        <v>164</v>
      </c>
      <c r="E703" s="18" t="s">
        <v>323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154</v>
      </c>
      <c r="D704" s="16" t="s">
        <v>165</v>
      </c>
      <c r="E704" s="18" t="s">
        <v>323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154</v>
      </c>
      <c r="D705" s="16" t="s">
        <v>166</v>
      </c>
      <c r="E705" s="18" t="s">
        <v>323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154</v>
      </c>
      <c r="D706" s="16" t="s">
        <v>167</v>
      </c>
      <c r="E706" s="18" t="s">
        <v>323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154</v>
      </c>
      <c r="D707" s="16" t="s">
        <v>168</v>
      </c>
      <c r="E707" s="18" t="s">
        <v>323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154</v>
      </c>
      <c r="D708" s="16" t="s">
        <v>169</v>
      </c>
      <c r="E708" s="18" t="s">
        <v>323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154</v>
      </c>
      <c r="D709" s="16" t="s">
        <v>170</v>
      </c>
      <c r="E709" s="18" t="s">
        <v>323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154</v>
      </c>
      <c r="D710" s="16" t="s">
        <v>171</v>
      </c>
      <c r="E710" s="18" t="s">
        <v>323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154</v>
      </c>
      <c r="D711" s="16" t="s">
        <v>172</v>
      </c>
      <c r="E711" s="18" t="s">
        <v>323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154</v>
      </c>
      <c r="D712" s="16" t="s">
        <v>173</v>
      </c>
      <c r="E712" s="18" t="s">
        <v>323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154</v>
      </c>
      <c r="D713" s="16" t="s">
        <v>174</v>
      </c>
      <c r="E713" s="18" t="s">
        <v>323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154</v>
      </c>
      <c r="D714" s="16" t="s">
        <v>175</v>
      </c>
      <c r="E714" s="18" t="s">
        <v>323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154</v>
      </c>
      <c r="D715" s="16" t="s">
        <v>176</v>
      </c>
      <c r="E715" s="18" t="s">
        <v>323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154</v>
      </c>
      <c r="D716" s="16" t="s">
        <v>177</v>
      </c>
      <c r="E716" s="18" t="s">
        <v>323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154</v>
      </c>
      <c r="D717" s="16" t="s">
        <v>178</v>
      </c>
      <c r="E717" s="18" t="s">
        <v>323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154</v>
      </c>
      <c r="D718" s="16" t="s">
        <v>179</v>
      </c>
      <c r="E718" s="18" t="s">
        <v>323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154</v>
      </c>
      <c r="D719" s="16" t="s">
        <v>180</v>
      </c>
      <c r="E719" s="18" t="s">
        <v>323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154</v>
      </c>
      <c r="D720" s="16" t="s">
        <v>181</v>
      </c>
      <c r="E720" s="18" t="s">
        <v>323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154</v>
      </c>
      <c r="D721" s="16" t="s">
        <v>182</v>
      </c>
      <c r="E721" s="18" t="s">
        <v>323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154</v>
      </c>
      <c r="D722" s="16" t="s">
        <v>183</v>
      </c>
      <c r="E722" s="18" t="s">
        <v>323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154</v>
      </c>
      <c r="D723" s="16" t="s">
        <v>184</v>
      </c>
      <c r="E723" s="18" t="s">
        <v>323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154</v>
      </c>
      <c r="D724" s="16" t="s">
        <v>185</v>
      </c>
      <c r="E724" s="18" t="s">
        <v>323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154</v>
      </c>
      <c r="D725" s="16" t="s">
        <v>186</v>
      </c>
      <c r="E725" s="18" t="s">
        <v>323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187</v>
      </c>
      <c r="D726" s="16" t="s">
        <v>188</v>
      </c>
      <c r="E726" s="18" t="s">
        <v>323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187</v>
      </c>
      <c r="D727" s="16" t="s">
        <v>189</v>
      </c>
      <c r="E727" s="18" t="s">
        <v>323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187</v>
      </c>
      <c r="D728" s="16" t="s">
        <v>190</v>
      </c>
      <c r="E728" s="18" t="s">
        <v>323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187</v>
      </c>
      <c r="D729" s="16" t="s">
        <v>191</v>
      </c>
      <c r="E729" s="18" t="s">
        <v>323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187</v>
      </c>
      <c r="D730" s="16" t="s">
        <v>192</v>
      </c>
      <c r="E730" s="18" t="s">
        <v>323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187</v>
      </c>
      <c r="D731" s="16" t="s">
        <v>193</v>
      </c>
      <c r="E731" s="18" t="s">
        <v>323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187</v>
      </c>
      <c r="D732" s="16" t="s">
        <v>194</v>
      </c>
      <c r="E732" s="18" t="s">
        <v>323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187</v>
      </c>
      <c r="D733" s="16" t="s">
        <v>195</v>
      </c>
      <c r="E733" s="18" t="s">
        <v>323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196</v>
      </c>
      <c r="D734" s="16" t="s">
        <v>197</v>
      </c>
      <c r="E734" s="18" t="s">
        <v>323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198</v>
      </c>
      <c r="D735" s="16" t="s">
        <v>199</v>
      </c>
      <c r="E735" s="18" t="s">
        <v>323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198</v>
      </c>
      <c r="D736" s="16" t="s">
        <v>200</v>
      </c>
      <c r="E736" s="18" t="s">
        <v>323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198</v>
      </c>
      <c r="D737" s="16" t="s">
        <v>201</v>
      </c>
      <c r="E737" s="18" t="s">
        <v>323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198</v>
      </c>
      <c r="D738" s="16" t="s">
        <v>202</v>
      </c>
      <c r="E738" s="18" t="s">
        <v>323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198</v>
      </c>
      <c r="D739" s="16" t="s">
        <v>203</v>
      </c>
      <c r="E739" s="18" t="s">
        <v>323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204</v>
      </c>
      <c r="D740" s="16" t="s">
        <v>205</v>
      </c>
      <c r="E740" s="18" t="s">
        <v>323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204</v>
      </c>
      <c r="D741" s="16" t="s">
        <v>206</v>
      </c>
      <c r="E741" s="18" t="s">
        <v>323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204</v>
      </c>
      <c r="D742" s="16" t="s">
        <v>207</v>
      </c>
      <c r="E742" s="18" t="s">
        <v>323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204</v>
      </c>
      <c r="D743" s="16" t="s">
        <v>208</v>
      </c>
      <c r="E743" s="18" t="s">
        <v>323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204</v>
      </c>
      <c r="D744" s="16" t="s">
        <v>209</v>
      </c>
      <c r="E744" s="18" t="s">
        <v>323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204</v>
      </c>
      <c r="D745" s="16" t="s">
        <v>210</v>
      </c>
      <c r="E745" s="18" t="s">
        <v>323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204</v>
      </c>
      <c r="D746" s="16" t="s">
        <v>211</v>
      </c>
      <c r="E746" s="18" t="s">
        <v>323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204</v>
      </c>
      <c r="D747" s="16" t="s">
        <v>212</v>
      </c>
      <c r="E747" s="18" t="s">
        <v>323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204</v>
      </c>
      <c r="D748" s="16" t="s">
        <v>213</v>
      </c>
      <c r="E748" s="18" t="s">
        <v>323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204</v>
      </c>
      <c r="D749" s="16" t="s">
        <v>214</v>
      </c>
      <c r="E749" s="18" t="s">
        <v>323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204</v>
      </c>
      <c r="D750" s="16" t="s">
        <v>215</v>
      </c>
      <c r="E750" s="18" t="s">
        <v>323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204</v>
      </c>
      <c r="D751" s="16" t="s">
        <v>216</v>
      </c>
      <c r="E751" s="18" t="s">
        <v>323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204</v>
      </c>
      <c r="D752" s="16" t="s">
        <v>217</v>
      </c>
      <c r="E752" s="18" t="s">
        <v>323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204</v>
      </c>
      <c r="D753" s="16" t="s">
        <v>218</v>
      </c>
      <c r="E753" s="18" t="s">
        <v>323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204</v>
      </c>
      <c r="D754" s="16" t="s">
        <v>219</v>
      </c>
      <c r="E754" s="18" t="s">
        <v>323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220</v>
      </c>
      <c r="D755" s="16" t="s">
        <v>205</v>
      </c>
      <c r="E755" s="18" t="s">
        <v>323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220</v>
      </c>
      <c r="D756" s="16" t="s">
        <v>221</v>
      </c>
      <c r="E756" s="18" t="s">
        <v>323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220</v>
      </c>
      <c r="D757" s="16" t="s">
        <v>222</v>
      </c>
      <c r="E757" s="18" t="s">
        <v>323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220</v>
      </c>
      <c r="D758" s="16" t="s">
        <v>223</v>
      </c>
      <c r="E758" s="18" t="s">
        <v>323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220</v>
      </c>
      <c r="D759" s="16" t="s">
        <v>224</v>
      </c>
      <c r="E759" s="18" t="s">
        <v>323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220</v>
      </c>
      <c r="D760" s="16" t="s">
        <v>225</v>
      </c>
      <c r="E760" s="18" t="s">
        <v>323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220</v>
      </c>
      <c r="D761" s="16" t="s">
        <v>210</v>
      </c>
      <c r="E761" s="18" t="s">
        <v>323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220</v>
      </c>
      <c r="D762" s="16" t="s">
        <v>226</v>
      </c>
      <c r="E762" s="18" t="s">
        <v>323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227</v>
      </c>
      <c r="D763" s="16" t="s">
        <v>228</v>
      </c>
      <c r="E763" s="18" t="s">
        <v>323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227</v>
      </c>
      <c r="D764" s="16" t="s">
        <v>229</v>
      </c>
      <c r="E764" s="18" t="s">
        <v>323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227</v>
      </c>
      <c r="D765" s="16" t="s">
        <v>230</v>
      </c>
      <c r="E765" s="18" t="s">
        <v>323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227</v>
      </c>
      <c r="D766" s="16" t="s">
        <v>231</v>
      </c>
      <c r="E766" s="18" t="s">
        <v>323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227</v>
      </c>
      <c r="D767" s="16" t="s">
        <v>232</v>
      </c>
      <c r="E767" s="18" t="s">
        <v>323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227</v>
      </c>
      <c r="D768" s="16" t="s">
        <v>233</v>
      </c>
      <c r="E768" s="18" t="s">
        <v>323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234</v>
      </c>
      <c r="D769" s="16" t="s">
        <v>235</v>
      </c>
      <c r="E769" s="18" t="s">
        <v>323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234</v>
      </c>
      <c r="D770" s="16" t="s">
        <v>236</v>
      </c>
      <c r="E770" s="18" t="s">
        <v>323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237</v>
      </c>
      <c r="D771" s="16" t="s">
        <v>238</v>
      </c>
      <c r="E771" s="18" t="s">
        <v>323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239</v>
      </c>
      <c r="D772" s="16" t="s">
        <v>240</v>
      </c>
      <c r="E772" s="18" t="s">
        <v>323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239</v>
      </c>
      <c r="D773" s="16" t="s">
        <v>241</v>
      </c>
      <c r="E773" s="18" t="s">
        <v>323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239</v>
      </c>
      <c r="D774" s="16" t="s">
        <v>242</v>
      </c>
      <c r="E774" s="18" t="s">
        <v>323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239</v>
      </c>
      <c r="D775" s="16" t="s">
        <v>243</v>
      </c>
      <c r="E775" s="18" t="s">
        <v>323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239</v>
      </c>
      <c r="D776" s="16" t="s">
        <v>244</v>
      </c>
      <c r="E776" s="18" t="s">
        <v>323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239</v>
      </c>
      <c r="D777" s="16" t="s">
        <v>245</v>
      </c>
      <c r="E777" s="18" t="s">
        <v>323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239</v>
      </c>
      <c r="D778" s="16" t="s">
        <v>246</v>
      </c>
      <c r="E778" s="18" t="s">
        <v>323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239</v>
      </c>
      <c r="D779" s="16" t="s">
        <v>247</v>
      </c>
      <c r="E779" s="18" t="s">
        <v>323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248</v>
      </c>
      <c r="D780" s="16" t="s">
        <v>249</v>
      </c>
      <c r="E780" s="18" t="s">
        <v>323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248</v>
      </c>
      <c r="D781" s="16" t="s">
        <v>250</v>
      </c>
      <c r="E781" s="18" t="s">
        <v>323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248</v>
      </c>
      <c r="D782" s="16" t="s">
        <v>251</v>
      </c>
      <c r="E782" s="18" t="s">
        <v>323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248</v>
      </c>
      <c r="D783" s="16" t="s">
        <v>252</v>
      </c>
      <c r="E783" s="18" t="s">
        <v>323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248</v>
      </c>
      <c r="D784" s="16" t="s">
        <v>253</v>
      </c>
      <c r="E784" s="18" t="s">
        <v>323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248</v>
      </c>
      <c r="D785" s="16" t="s">
        <v>254</v>
      </c>
      <c r="E785" s="18" t="s">
        <v>323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255</v>
      </c>
      <c r="D786" s="16" t="s">
        <v>243</v>
      </c>
      <c r="E786" s="18" t="s">
        <v>323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255</v>
      </c>
      <c r="D787" s="16" t="s">
        <v>256</v>
      </c>
      <c r="E787" s="18" t="s">
        <v>323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255</v>
      </c>
      <c r="D788" s="16" t="s">
        <v>250</v>
      </c>
      <c r="E788" s="18" t="s">
        <v>323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257</v>
      </c>
      <c r="D789" s="16" t="s">
        <v>258</v>
      </c>
      <c r="E789" s="18" t="s">
        <v>323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257</v>
      </c>
      <c r="D790" s="16" t="s">
        <v>259</v>
      </c>
      <c r="E790" s="18" t="s">
        <v>323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260</v>
      </c>
      <c r="D791" s="16" t="s">
        <v>261</v>
      </c>
      <c r="E791" s="18" t="s">
        <v>323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260</v>
      </c>
      <c r="D792" s="16" t="s">
        <v>262</v>
      </c>
      <c r="E792" s="18" t="s">
        <v>323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260</v>
      </c>
      <c r="D793" s="16" t="s">
        <v>263</v>
      </c>
      <c r="E793" s="18" t="s">
        <v>323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260</v>
      </c>
      <c r="D794" s="16" t="s">
        <v>264</v>
      </c>
      <c r="E794" s="18" t="s">
        <v>323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260</v>
      </c>
      <c r="D795" s="16" t="s">
        <v>265</v>
      </c>
      <c r="E795" s="18" t="s">
        <v>323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260</v>
      </c>
      <c r="D796" s="16" t="s">
        <v>266</v>
      </c>
      <c r="E796" s="18" t="s">
        <v>323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260</v>
      </c>
      <c r="D797" s="16" t="s">
        <v>267</v>
      </c>
      <c r="E797" s="18" t="s">
        <v>323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268</v>
      </c>
      <c r="D798" s="16" t="s">
        <v>269</v>
      </c>
      <c r="E798" s="18" t="s">
        <v>323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270</v>
      </c>
      <c r="D799" s="16" t="s">
        <v>271</v>
      </c>
      <c r="E799" s="18" t="s">
        <v>323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270</v>
      </c>
      <c r="D800" s="16" t="s">
        <v>272</v>
      </c>
      <c r="E800" s="18" t="s">
        <v>323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273</v>
      </c>
      <c r="D801" s="16" t="s">
        <v>274</v>
      </c>
      <c r="E801" s="18" t="s">
        <v>323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273</v>
      </c>
      <c r="D802" s="16" t="s">
        <v>275</v>
      </c>
      <c r="E802" s="18" t="s">
        <v>323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273</v>
      </c>
      <c r="D803" s="16" t="s">
        <v>276</v>
      </c>
      <c r="E803" s="18" t="s">
        <v>323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273</v>
      </c>
      <c r="D804" s="16" t="s">
        <v>277</v>
      </c>
      <c r="E804" s="18" t="s">
        <v>323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273</v>
      </c>
      <c r="D805" s="16" t="s">
        <v>278</v>
      </c>
      <c r="E805" s="18" t="s">
        <v>323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273</v>
      </c>
      <c r="D806" s="16" t="s">
        <v>279</v>
      </c>
      <c r="E806" s="18" t="s">
        <v>323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273</v>
      </c>
      <c r="D807" s="16" t="s">
        <v>280</v>
      </c>
      <c r="E807" s="18" t="s">
        <v>323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273</v>
      </c>
      <c r="D808" s="16" t="s">
        <v>281</v>
      </c>
      <c r="E808" s="18" t="s">
        <v>323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273</v>
      </c>
      <c r="D809" s="16" t="s">
        <v>282</v>
      </c>
      <c r="E809" s="18" t="s">
        <v>323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273</v>
      </c>
      <c r="D810" s="16" t="s">
        <v>283</v>
      </c>
      <c r="E810" s="18" t="s">
        <v>323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284</v>
      </c>
      <c r="D811" s="16" t="s">
        <v>284</v>
      </c>
      <c r="E811" s="18" t="s">
        <v>323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285</v>
      </c>
      <c r="D812" s="16" t="s">
        <v>285</v>
      </c>
      <c r="E812" s="18" t="s">
        <v>323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286</v>
      </c>
      <c r="D813" s="16" t="s">
        <v>287</v>
      </c>
      <c r="E813" s="18" t="s">
        <v>323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286</v>
      </c>
      <c r="D814" s="16" t="s">
        <v>288</v>
      </c>
      <c r="E814" s="18" t="s">
        <v>323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286</v>
      </c>
      <c r="D815" s="16" t="s">
        <v>289</v>
      </c>
      <c r="E815" s="18" t="s">
        <v>323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286</v>
      </c>
      <c r="D816" s="16" t="s">
        <v>290</v>
      </c>
      <c r="E816" s="18" t="s">
        <v>323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286</v>
      </c>
      <c r="D817" s="16" t="s">
        <v>291</v>
      </c>
      <c r="E817" s="18" t="s">
        <v>323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292</v>
      </c>
      <c r="D818" s="16" t="s">
        <v>293</v>
      </c>
      <c r="E818" s="18" t="s">
        <v>323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294</v>
      </c>
      <c r="D819" s="16" t="s">
        <v>295</v>
      </c>
      <c r="E819" s="18" t="s">
        <v>323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294</v>
      </c>
      <c r="D820" s="16" t="s">
        <v>296</v>
      </c>
      <c r="E820" s="18" t="s">
        <v>323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294</v>
      </c>
      <c r="D821" s="16" t="s">
        <v>297</v>
      </c>
      <c r="E821" s="18" t="s">
        <v>323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294</v>
      </c>
      <c r="D822" s="16" t="s">
        <v>298</v>
      </c>
      <c r="E822" s="18" t="s">
        <v>323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294</v>
      </c>
      <c r="D823" s="16" t="s">
        <v>299</v>
      </c>
      <c r="E823" s="18" t="s">
        <v>323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294</v>
      </c>
      <c r="D824" s="16" t="s">
        <v>300</v>
      </c>
      <c r="E824" s="18" t="s">
        <v>323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294</v>
      </c>
      <c r="D825" s="16" t="s">
        <v>301</v>
      </c>
      <c r="E825" s="18" t="s">
        <v>323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294</v>
      </c>
      <c r="D826" s="16" t="s">
        <v>302</v>
      </c>
      <c r="E826" s="18" t="s">
        <v>323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294</v>
      </c>
      <c r="D827" s="16" t="s">
        <v>303</v>
      </c>
      <c r="E827" s="18" t="s">
        <v>323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294</v>
      </c>
      <c r="D828" s="16" t="s">
        <v>304</v>
      </c>
      <c r="E828" s="18" t="s">
        <v>323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294</v>
      </c>
      <c r="D829" s="16" t="s">
        <v>305</v>
      </c>
      <c r="E829" s="18" t="s">
        <v>323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294</v>
      </c>
      <c r="D830" s="16" t="s">
        <v>306</v>
      </c>
      <c r="E830" s="18" t="s">
        <v>323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294</v>
      </c>
      <c r="D831" s="16" t="s">
        <v>307</v>
      </c>
      <c r="E831" s="18" t="s">
        <v>323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308</v>
      </c>
      <c r="D832" s="16" t="s">
        <v>309</v>
      </c>
      <c r="E832" s="18" t="s">
        <v>323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310</v>
      </c>
      <c r="D833" s="16" t="s">
        <v>311</v>
      </c>
      <c r="E833" s="18" t="s">
        <v>323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312</v>
      </c>
      <c r="D834" s="16" t="s">
        <v>313</v>
      </c>
      <c r="E834" s="18" t="s">
        <v>323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312</v>
      </c>
      <c r="D835" s="16" t="s">
        <v>314</v>
      </c>
      <c r="E835" s="18" t="s">
        <v>323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312</v>
      </c>
      <c r="D836" s="16" t="s">
        <v>315</v>
      </c>
      <c r="E836" s="18" t="s">
        <v>323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316</v>
      </c>
      <c r="D837" s="16" t="s">
        <v>317</v>
      </c>
      <c r="E837" s="18" t="s">
        <v>323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316</v>
      </c>
      <c r="D838" s="16" t="s">
        <v>318</v>
      </c>
      <c r="E838" s="18" t="s">
        <v>323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316</v>
      </c>
      <c r="D839" s="16" t="s">
        <v>319</v>
      </c>
      <c r="E839" s="18" t="s">
        <v>323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320</v>
      </c>
      <c r="D840" s="16" t="s">
        <v>321</v>
      </c>
      <c r="E840" s="18" t="s">
        <v>323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13</v>
      </c>
      <c r="D841" s="16" t="s">
        <v>14</v>
      </c>
      <c r="E841" s="18" t="s">
        <v>324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16</v>
      </c>
      <c r="D842" s="16" t="s">
        <v>17</v>
      </c>
      <c r="E842" s="18" t="s">
        <v>324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16</v>
      </c>
      <c r="D843" s="16" t="s">
        <v>18</v>
      </c>
      <c r="E843" s="18" t="s">
        <v>324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16</v>
      </c>
      <c r="D844" s="16" t="s">
        <v>19</v>
      </c>
      <c r="E844" s="18" t="s">
        <v>324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16</v>
      </c>
      <c r="D845" s="16" t="s">
        <v>20</v>
      </c>
      <c r="E845" s="18" t="s">
        <v>324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16</v>
      </c>
      <c r="D846" s="16" t="s">
        <v>21</v>
      </c>
      <c r="E846" s="18" t="s">
        <v>324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16</v>
      </c>
      <c r="D847" s="16" t="s">
        <v>22</v>
      </c>
      <c r="E847" s="18" t="s">
        <v>324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16</v>
      </c>
      <c r="D848" s="16" t="s">
        <v>23</v>
      </c>
      <c r="E848" s="18" t="s">
        <v>324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16</v>
      </c>
      <c r="D849" s="16" t="s">
        <v>24</v>
      </c>
      <c r="E849" s="18" t="s">
        <v>324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16</v>
      </c>
      <c r="D850" s="16" t="s">
        <v>25</v>
      </c>
      <c r="E850" s="18" t="s">
        <v>324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16</v>
      </c>
      <c r="D851" s="16" t="s">
        <v>26</v>
      </c>
      <c r="E851" s="18" t="s">
        <v>324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16</v>
      </c>
      <c r="D852" s="16" t="s">
        <v>27</v>
      </c>
      <c r="E852" s="18" t="s">
        <v>324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16</v>
      </c>
      <c r="D853" s="16" t="s">
        <v>28</v>
      </c>
      <c r="E853" s="18" t="s">
        <v>324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16</v>
      </c>
      <c r="D854" s="16" t="s">
        <v>29</v>
      </c>
      <c r="E854" s="18" t="s">
        <v>324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16</v>
      </c>
      <c r="D855" s="16" t="s">
        <v>30</v>
      </c>
      <c r="E855" s="18" t="s">
        <v>324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16</v>
      </c>
      <c r="D856" s="16" t="s">
        <v>31</v>
      </c>
      <c r="E856" s="18" t="s">
        <v>324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16</v>
      </c>
      <c r="D857" s="16" t="s">
        <v>32</v>
      </c>
      <c r="E857" s="18" t="s">
        <v>324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16</v>
      </c>
      <c r="D858" s="16" t="s">
        <v>33</v>
      </c>
      <c r="E858" s="18" t="s">
        <v>324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16</v>
      </c>
      <c r="D859" s="16" t="s">
        <v>34</v>
      </c>
      <c r="E859" s="18" t="s">
        <v>324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16</v>
      </c>
      <c r="D860" s="16" t="s">
        <v>35</v>
      </c>
      <c r="E860" s="18" t="s">
        <v>324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16</v>
      </c>
      <c r="D861" s="16" t="s">
        <v>36</v>
      </c>
      <c r="E861" s="18" t="s">
        <v>324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16</v>
      </c>
      <c r="D862" s="16" t="s">
        <v>37</v>
      </c>
      <c r="E862" s="18" t="s">
        <v>324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16</v>
      </c>
      <c r="D863" s="16" t="s">
        <v>38</v>
      </c>
      <c r="E863" s="18" t="s">
        <v>324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16</v>
      </c>
      <c r="D864" s="16" t="s">
        <v>39</v>
      </c>
      <c r="E864" s="18" t="s">
        <v>324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16</v>
      </c>
      <c r="D865" s="16" t="s">
        <v>40</v>
      </c>
      <c r="E865" s="18" t="s">
        <v>324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16</v>
      </c>
      <c r="D866" s="16" t="s">
        <v>41</v>
      </c>
      <c r="E866" s="18" t="s">
        <v>324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42</v>
      </c>
      <c r="D867" s="16" t="s">
        <v>43</v>
      </c>
      <c r="E867" s="18" t="s">
        <v>324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42</v>
      </c>
      <c r="D868" s="16" t="s">
        <v>44</v>
      </c>
      <c r="E868" s="18" t="s">
        <v>324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42</v>
      </c>
      <c r="D869" s="16" t="s">
        <v>45</v>
      </c>
      <c r="E869" s="18" t="s">
        <v>324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42</v>
      </c>
      <c r="D870" s="16" t="s">
        <v>46</v>
      </c>
      <c r="E870" s="18" t="s">
        <v>324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42</v>
      </c>
      <c r="D871" s="16" t="s">
        <v>47</v>
      </c>
      <c r="E871" s="18" t="s">
        <v>324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48</v>
      </c>
      <c r="D872" s="16" t="s">
        <v>49</v>
      </c>
      <c r="E872" s="18" t="s">
        <v>324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50</v>
      </c>
      <c r="D873" s="16" t="s">
        <v>51</v>
      </c>
      <c r="E873" s="18" t="s">
        <v>324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50</v>
      </c>
      <c r="D874" s="16" t="s">
        <v>52</v>
      </c>
      <c r="E874" s="18" t="s">
        <v>324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50</v>
      </c>
      <c r="D875" s="16" t="s">
        <v>53</v>
      </c>
      <c r="E875" s="18" t="s">
        <v>324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50</v>
      </c>
      <c r="D876" s="16" t="s">
        <v>54</v>
      </c>
      <c r="E876" s="18" t="s">
        <v>324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50</v>
      </c>
      <c r="D877" s="16" t="s">
        <v>55</v>
      </c>
      <c r="E877" s="18" t="s">
        <v>324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50</v>
      </c>
      <c r="D878" s="16" t="s">
        <v>56</v>
      </c>
      <c r="E878" s="18" t="s">
        <v>324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50</v>
      </c>
      <c r="D879" s="16" t="s">
        <v>57</v>
      </c>
      <c r="E879" s="18" t="s">
        <v>324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50</v>
      </c>
      <c r="D880" s="16" t="s">
        <v>58</v>
      </c>
      <c r="E880" s="18" t="s">
        <v>324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50</v>
      </c>
      <c r="D881" s="16" t="s">
        <v>59</v>
      </c>
      <c r="E881" s="18" t="s">
        <v>324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50</v>
      </c>
      <c r="D882" s="16" t="s">
        <v>60</v>
      </c>
      <c r="E882" s="18" t="s">
        <v>324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50</v>
      </c>
      <c r="D883" s="16" t="s">
        <v>61</v>
      </c>
      <c r="E883" s="18" t="s">
        <v>324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50</v>
      </c>
      <c r="D884" s="16" t="s">
        <v>62</v>
      </c>
      <c r="E884" s="18" t="s">
        <v>324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50</v>
      </c>
      <c r="D885" s="16" t="s">
        <v>63</v>
      </c>
      <c r="E885" s="18" t="s">
        <v>324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50</v>
      </c>
      <c r="D886" s="16" t="s">
        <v>64</v>
      </c>
      <c r="E886" s="18" t="s">
        <v>324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50</v>
      </c>
      <c r="D887" s="16" t="s">
        <v>65</v>
      </c>
      <c r="E887" s="18" t="s">
        <v>324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66</v>
      </c>
      <c r="D888" s="16" t="s">
        <v>67</v>
      </c>
      <c r="E888" s="18" t="s">
        <v>324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66</v>
      </c>
      <c r="D889" s="16" t="s">
        <v>68</v>
      </c>
      <c r="E889" s="18" t="s">
        <v>324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66</v>
      </c>
      <c r="D890" s="16" t="s">
        <v>69</v>
      </c>
      <c r="E890" s="18" t="s">
        <v>324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66</v>
      </c>
      <c r="D891" s="16" t="s">
        <v>70</v>
      </c>
      <c r="E891" s="18" t="s">
        <v>324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66</v>
      </c>
      <c r="D892" s="16" t="s">
        <v>71</v>
      </c>
      <c r="E892" s="18" t="s">
        <v>324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66</v>
      </c>
      <c r="D893" s="16" t="s">
        <v>72</v>
      </c>
      <c r="E893" s="18" t="s">
        <v>324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66</v>
      </c>
      <c r="D894" s="16" t="s">
        <v>73</v>
      </c>
      <c r="E894" s="18" t="s">
        <v>324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66</v>
      </c>
      <c r="D895" s="16" t="s">
        <v>74</v>
      </c>
      <c r="E895" s="18" t="s">
        <v>324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66</v>
      </c>
      <c r="D896" s="16" t="s">
        <v>75</v>
      </c>
      <c r="E896" s="18" t="s">
        <v>324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66</v>
      </c>
      <c r="D897" s="16" t="s">
        <v>76</v>
      </c>
      <c r="E897" s="18" t="s">
        <v>324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66</v>
      </c>
      <c r="D898" s="16" t="s">
        <v>77</v>
      </c>
      <c r="E898" s="18" t="s">
        <v>324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66</v>
      </c>
      <c r="D899" s="16" t="s">
        <v>78</v>
      </c>
      <c r="E899" s="18" t="s">
        <v>324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66</v>
      </c>
      <c r="D900" s="16" t="s">
        <v>79</v>
      </c>
      <c r="E900" s="18" t="s">
        <v>324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66</v>
      </c>
      <c r="D901" s="16" t="s">
        <v>80</v>
      </c>
      <c r="E901" s="18" t="s">
        <v>324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66</v>
      </c>
      <c r="D902" s="16" t="s">
        <v>81</v>
      </c>
      <c r="E902" s="18" t="s">
        <v>324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66</v>
      </c>
      <c r="D903" s="16" t="s">
        <v>82</v>
      </c>
      <c r="E903" s="18" t="s">
        <v>324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66</v>
      </c>
      <c r="D904" s="16" t="s">
        <v>83</v>
      </c>
      <c r="E904" s="18" t="s">
        <v>324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66</v>
      </c>
      <c r="D905" s="16" t="s">
        <v>84</v>
      </c>
      <c r="E905" s="18" t="s">
        <v>324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66</v>
      </c>
      <c r="D906" s="16" t="s">
        <v>85</v>
      </c>
      <c r="E906" s="18" t="s">
        <v>324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66</v>
      </c>
      <c r="D907" s="16" t="s">
        <v>86</v>
      </c>
      <c r="E907" s="18" t="s">
        <v>324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87</v>
      </c>
      <c r="D908" s="16" t="s">
        <v>88</v>
      </c>
      <c r="E908" s="18" t="s">
        <v>324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87</v>
      </c>
      <c r="D909" s="16" t="s">
        <v>89</v>
      </c>
      <c r="E909" s="18" t="s">
        <v>324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87</v>
      </c>
      <c r="D910" s="16" t="s">
        <v>90</v>
      </c>
      <c r="E910" s="18" t="s">
        <v>324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87</v>
      </c>
      <c r="D911" s="16" t="s">
        <v>91</v>
      </c>
      <c r="E911" s="18" t="s">
        <v>324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87</v>
      </c>
      <c r="D912" s="16" t="s">
        <v>92</v>
      </c>
      <c r="E912" s="18" t="s">
        <v>324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87</v>
      </c>
      <c r="D913" s="16" t="s">
        <v>93</v>
      </c>
      <c r="E913" s="18" t="s">
        <v>324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87</v>
      </c>
      <c r="D914" s="16" t="s">
        <v>94</v>
      </c>
      <c r="E914" s="18" t="s">
        <v>324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87</v>
      </c>
      <c r="D915" s="16" t="s">
        <v>95</v>
      </c>
      <c r="E915" s="18" t="s">
        <v>324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87</v>
      </c>
      <c r="D916" s="16" t="s">
        <v>96</v>
      </c>
      <c r="E916" s="18" t="s">
        <v>324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87</v>
      </c>
      <c r="D917" s="16" t="s">
        <v>97</v>
      </c>
      <c r="E917" s="18" t="s">
        <v>324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87</v>
      </c>
      <c r="D918" s="16" t="s">
        <v>98</v>
      </c>
      <c r="E918" s="18" t="s">
        <v>324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87</v>
      </c>
      <c r="D919" s="16" t="s">
        <v>99</v>
      </c>
      <c r="E919" s="18" t="s">
        <v>324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87</v>
      </c>
      <c r="D920" s="16" t="s">
        <v>100</v>
      </c>
      <c r="E920" s="18" t="s">
        <v>324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87</v>
      </c>
      <c r="D921" s="16" t="s">
        <v>101</v>
      </c>
      <c r="E921" s="18" t="s">
        <v>324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87</v>
      </c>
      <c r="D922" s="16" t="s">
        <v>102</v>
      </c>
      <c r="E922" s="18" t="s">
        <v>324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103</v>
      </c>
      <c r="D923" s="16" t="s">
        <v>104</v>
      </c>
      <c r="E923" s="18" t="s">
        <v>324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103</v>
      </c>
      <c r="D924" s="16" t="s">
        <v>105</v>
      </c>
      <c r="E924" s="18" t="s">
        <v>324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103</v>
      </c>
      <c r="D925" s="16" t="s">
        <v>106</v>
      </c>
      <c r="E925" s="18" t="s">
        <v>324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103</v>
      </c>
      <c r="D926" s="16" t="s">
        <v>107</v>
      </c>
      <c r="E926" s="18" t="s">
        <v>324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103</v>
      </c>
      <c r="D927" s="16" t="s">
        <v>108</v>
      </c>
      <c r="E927" s="18" t="s">
        <v>324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103</v>
      </c>
      <c r="D928" s="16" t="s">
        <v>109</v>
      </c>
      <c r="E928" s="18" t="s">
        <v>324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103</v>
      </c>
      <c r="D929" s="16" t="s">
        <v>110</v>
      </c>
      <c r="E929" s="18" t="s">
        <v>324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103</v>
      </c>
      <c r="D930" s="16" t="s">
        <v>111</v>
      </c>
      <c r="E930" s="18" t="s">
        <v>324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103</v>
      </c>
      <c r="D931" s="16" t="s">
        <v>112</v>
      </c>
      <c r="E931" s="18" t="s">
        <v>324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103</v>
      </c>
      <c r="D932" s="16" t="s">
        <v>113</v>
      </c>
      <c r="E932" s="18" t="s">
        <v>324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103</v>
      </c>
      <c r="D933" s="16" t="s">
        <v>114</v>
      </c>
      <c r="E933" s="18" t="s">
        <v>324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103</v>
      </c>
      <c r="D934" s="16" t="s">
        <v>115</v>
      </c>
      <c r="E934" s="18" t="s">
        <v>324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103</v>
      </c>
      <c r="D935" s="16" t="s">
        <v>116</v>
      </c>
      <c r="E935" s="18" t="s">
        <v>324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103</v>
      </c>
      <c r="D936" s="16" t="s">
        <v>117</v>
      </c>
      <c r="E936" s="18" t="s">
        <v>324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103</v>
      </c>
      <c r="D937" s="16" t="s">
        <v>118</v>
      </c>
      <c r="E937" s="18" t="s">
        <v>324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103</v>
      </c>
      <c r="D938" s="16" t="s">
        <v>119</v>
      </c>
      <c r="E938" s="18" t="s">
        <v>324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103</v>
      </c>
      <c r="D939" s="16" t="s">
        <v>120</v>
      </c>
      <c r="E939" s="18" t="s">
        <v>324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103</v>
      </c>
      <c r="D940" s="16" t="s">
        <v>121</v>
      </c>
      <c r="E940" s="18" t="s">
        <v>324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103</v>
      </c>
      <c r="D941" s="16" t="s">
        <v>122</v>
      </c>
      <c r="E941" s="18" t="s">
        <v>324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103</v>
      </c>
      <c r="D942" s="16" t="s">
        <v>123</v>
      </c>
      <c r="E942" s="18" t="s">
        <v>324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103</v>
      </c>
      <c r="D943" s="16" t="s">
        <v>124</v>
      </c>
      <c r="E943" s="18" t="s">
        <v>324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103</v>
      </c>
      <c r="D944" s="16" t="s">
        <v>125</v>
      </c>
      <c r="E944" s="18" t="s">
        <v>324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103</v>
      </c>
      <c r="D945" s="16" t="s">
        <v>126</v>
      </c>
      <c r="E945" s="18" t="s">
        <v>324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103</v>
      </c>
      <c r="D946" s="16" t="s">
        <v>127</v>
      </c>
      <c r="E946" s="18" t="s">
        <v>324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103</v>
      </c>
      <c r="D947" s="16" t="s">
        <v>128</v>
      </c>
      <c r="E947" s="18" t="s">
        <v>324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103</v>
      </c>
      <c r="D948" s="16" t="s">
        <v>129</v>
      </c>
      <c r="E948" s="18" t="s">
        <v>324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130</v>
      </c>
      <c r="D949" s="16" t="s">
        <v>131</v>
      </c>
      <c r="E949" s="18" t="s">
        <v>324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130</v>
      </c>
      <c r="D950" s="16" t="s">
        <v>132</v>
      </c>
      <c r="E950" s="18" t="s">
        <v>324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130</v>
      </c>
      <c r="D951" s="16" t="s">
        <v>133</v>
      </c>
      <c r="E951" s="18" t="s">
        <v>324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130</v>
      </c>
      <c r="D952" s="16" t="s">
        <v>134</v>
      </c>
      <c r="E952" s="18" t="s">
        <v>324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130</v>
      </c>
      <c r="D953" s="16" t="s">
        <v>135</v>
      </c>
      <c r="E953" s="18" t="s">
        <v>324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130</v>
      </c>
      <c r="D954" s="16" t="s">
        <v>136</v>
      </c>
      <c r="E954" s="18" t="s">
        <v>324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130</v>
      </c>
      <c r="D955" s="16" t="s">
        <v>137</v>
      </c>
      <c r="E955" s="18" t="s">
        <v>324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130</v>
      </c>
      <c r="D956" s="16" t="s">
        <v>138</v>
      </c>
      <c r="E956" s="18" t="s">
        <v>324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130</v>
      </c>
      <c r="D957" s="16" t="s">
        <v>139</v>
      </c>
      <c r="E957" s="18" t="s">
        <v>324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130</v>
      </c>
      <c r="D958" s="16" t="s">
        <v>140</v>
      </c>
      <c r="E958" s="18" t="s">
        <v>324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130</v>
      </c>
      <c r="D959" s="16" t="s">
        <v>141</v>
      </c>
      <c r="E959" s="18" t="s">
        <v>324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130</v>
      </c>
      <c r="D960" s="16" t="s">
        <v>142</v>
      </c>
      <c r="E960" s="18" t="s">
        <v>324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130</v>
      </c>
      <c r="D961" s="16" t="s">
        <v>143</v>
      </c>
      <c r="E961" s="18" t="s">
        <v>324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130</v>
      </c>
      <c r="D962" s="16" t="s">
        <v>144</v>
      </c>
      <c r="E962" s="18" t="s">
        <v>324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130</v>
      </c>
      <c r="D963" s="16" t="s">
        <v>145</v>
      </c>
      <c r="E963" s="18" t="s">
        <v>324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130</v>
      </c>
      <c r="D964" s="16" t="s">
        <v>146</v>
      </c>
      <c r="E964" s="18" t="s">
        <v>324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130</v>
      </c>
      <c r="D965" s="16" t="s">
        <v>147</v>
      </c>
      <c r="E965" s="18" t="s">
        <v>324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130</v>
      </c>
      <c r="D966" s="16" t="s">
        <v>148</v>
      </c>
      <c r="E966" s="18" t="s">
        <v>324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130</v>
      </c>
      <c r="D967" s="16" t="s">
        <v>149</v>
      </c>
      <c r="E967" s="18" t="s">
        <v>324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130</v>
      </c>
      <c r="D968" s="16" t="s">
        <v>150</v>
      </c>
      <c r="E968" s="18" t="s">
        <v>324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130</v>
      </c>
      <c r="D969" s="16" t="s">
        <v>151</v>
      </c>
      <c r="E969" s="18" t="s">
        <v>324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130</v>
      </c>
      <c r="D970" s="16" t="s">
        <v>152</v>
      </c>
      <c r="E970" s="18" t="s">
        <v>324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130</v>
      </c>
      <c r="D971" s="16" t="s">
        <v>153</v>
      </c>
      <c r="E971" s="18" t="s">
        <v>324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154</v>
      </c>
      <c r="D972" s="16" t="s">
        <v>155</v>
      </c>
      <c r="E972" s="18" t="s">
        <v>324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154</v>
      </c>
      <c r="D973" s="16" t="s">
        <v>156</v>
      </c>
      <c r="E973" s="18" t="s">
        <v>324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154</v>
      </c>
      <c r="D974" s="16" t="s">
        <v>157</v>
      </c>
      <c r="E974" s="18" t="s">
        <v>324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154</v>
      </c>
      <c r="D975" s="16" t="s">
        <v>158</v>
      </c>
      <c r="E975" s="18" t="s">
        <v>324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154</v>
      </c>
      <c r="D976" s="16" t="s">
        <v>159</v>
      </c>
      <c r="E976" s="18" t="s">
        <v>324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154</v>
      </c>
      <c r="D977" s="16" t="s">
        <v>160</v>
      </c>
      <c r="E977" s="18" t="s">
        <v>324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154</v>
      </c>
      <c r="D978" s="16" t="s">
        <v>161</v>
      </c>
      <c r="E978" s="18" t="s">
        <v>324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154</v>
      </c>
      <c r="D979" s="16" t="s">
        <v>162</v>
      </c>
      <c r="E979" s="18" t="s">
        <v>324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154</v>
      </c>
      <c r="D980" s="16" t="s">
        <v>163</v>
      </c>
      <c r="E980" s="18" t="s">
        <v>324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154</v>
      </c>
      <c r="D981" s="16" t="s">
        <v>164</v>
      </c>
      <c r="E981" s="18" t="s">
        <v>324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154</v>
      </c>
      <c r="D982" s="16" t="s">
        <v>165</v>
      </c>
      <c r="E982" s="18" t="s">
        <v>324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154</v>
      </c>
      <c r="D983" s="16" t="s">
        <v>166</v>
      </c>
      <c r="E983" s="18" t="s">
        <v>324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154</v>
      </c>
      <c r="D984" s="16" t="s">
        <v>167</v>
      </c>
      <c r="E984" s="18" t="s">
        <v>324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154</v>
      </c>
      <c r="D985" s="16" t="s">
        <v>168</v>
      </c>
      <c r="E985" s="18" t="s">
        <v>324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154</v>
      </c>
      <c r="D986" s="16" t="s">
        <v>169</v>
      </c>
      <c r="E986" s="18" t="s">
        <v>324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154</v>
      </c>
      <c r="D987" s="16" t="s">
        <v>170</v>
      </c>
      <c r="E987" s="18" t="s">
        <v>324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154</v>
      </c>
      <c r="D988" s="16" t="s">
        <v>171</v>
      </c>
      <c r="E988" s="18" t="s">
        <v>324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154</v>
      </c>
      <c r="D989" s="16" t="s">
        <v>172</v>
      </c>
      <c r="E989" s="18" t="s">
        <v>324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154</v>
      </c>
      <c r="D990" s="16" t="s">
        <v>173</v>
      </c>
      <c r="E990" s="18" t="s">
        <v>324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154</v>
      </c>
      <c r="D991" s="16" t="s">
        <v>174</v>
      </c>
      <c r="E991" s="18" t="s">
        <v>324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154</v>
      </c>
      <c r="D992" s="16" t="s">
        <v>175</v>
      </c>
      <c r="E992" s="18" t="s">
        <v>324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154</v>
      </c>
      <c r="D993" s="16" t="s">
        <v>176</v>
      </c>
      <c r="E993" s="18" t="s">
        <v>324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154</v>
      </c>
      <c r="D994" s="16" t="s">
        <v>177</v>
      </c>
      <c r="E994" s="18" t="s">
        <v>324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154</v>
      </c>
      <c r="D995" s="16" t="s">
        <v>178</v>
      </c>
      <c r="E995" s="18" t="s">
        <v>324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154</v>
      </c>
      <c r="D996" s="16" t="s">
        <v>179</v>
      </c>
      <c r="E996" s="18" t="s">
        <v>324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154</v>
      </c>
      <c r="D997" s="16" t="s">
        <v>180</v>
      </c>
      <c r="E997" s="18" t="s">
        <v>324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154</v>
      </c>
      <c r="D998" s="16" t="s">
        <v>181</v>
      </c>
      <c r="E998" s="18" t="s">
        <v>324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154</v>
      </c>
      <c r="D999" s="16" t="s">
        <v>182</v>
      </c>
      <c r="E999" s="18" t="s">
        <v>324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154</v>
      </c>
      <c r="D1000" s="16" t="s">
        <v>183</v>
      </c>
      <c r="E1000" s="18" t="s">
        <v>324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154</v>
      </c>
      <c r="D1001" s="16" t="s">
        <v>184</v>
      </c>
      <c r="E1001" s="18" t="s">
        <v>324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154</v>
      </c>
      <c r="D1002" s="16" t="s">
        <v>185</v>
      </c>
      <c r="E1002" s="18" t="s">
        <v>324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154</v>
      </c>
      <c r="D1003" s="16" t="s">
        <v>186</v>
      </c>
      <c r="E1003" s="18" t="s">
        <v>324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187</v>
      </c>
      <c r="D1004" s="16" t="s">
        <v>188</v>
      </c>
      <c r="E1004" s="18" t="s">
        <v>324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187</v>
      </c>
      <c r="D1005" s="16" t="s">
        <v>189</v>
      </c>
      <c r="E1005" s="18" t="s">
        <v>324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187</v>
      </c>
      <c r="D1006" s="16" t="s">
        <v>190</v>
      </c>
      <c r="E1006" s="18" t="s">
        <v>324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187</v>
      </c>
      <c r="D1007" s="16" t="s">
        <v>191</v>
      </c>
      <c r="E1007" s="18" t="s">
        <v>324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187</v>
      </c>
      <c r="D1008" s="16" t="s">
        <v>192</v>
      </c>
      <c r="E1008" s="18" t="s">
        <v>324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187</v>
      </c>
      <c r="D1009" s="16" t="s">
        <v>193</v>
      </c>
      <c r="E1009" s="18" t="s">
        <v>324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187</v>
      </c>
      <c r="D1010" s="16" t="s">
        <v>194</v>
      </c>
      <c r="E1010" s="18" t="s">
        <v>324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187</v>
      </c>
      <c r="D1011" s="16" t="s">
        <v>195</v>
      </c>
      <c r="E1011" s="18" t="s">
        <v>324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196</v>
      </c>
      <c r="D1012" s="16" t="s">
        <v>197</v>
      </c>
      <c r="E1012" s="18" t="s">
        <v>324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198</v>
      </c>
      <c r="D1013" s="16" t="s">
        <v>199</v>
      </c>
      <c r="E1013" s="18" t="s">
        <v>324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198</v>
      </c>
      <c r="D1014" s="16" t="s">
        <v>200</v>
      </c>
      <c r="E1014" s="18" t="s">
        <v>324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198</v>
      </c>
      <c r="D1015" s="16" t="s">
        <v>201</v>
      </c>
      <c r="E1015" s="18" t="s">
        <v>324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198</v>
      </c>
      <c r="D1016" s="16" t="s">
        <v>202</v>
      </c>
      <c r="E1016" s="18" t="s">
        <v>324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198</v>
      </c>
      <c r="D1017" s="16" t="s">
        <v>203</v>
      </c>
      <c r="E1017" s="18" t="s">
        <v>324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204</v>
      </c>
      <c r="D1018" s="16" t="s">
        <v>205</v>
      </c>
      <c r="E1018" s="18" t="s">
        <v>324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204</v>
      </c>
      <c r="D1019" s="16" t="s">
        <v>206</v>
      </c>
      <c r="E1019" s="18" t="s">
        <v>324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204</v>
      </c>
      <c r="D1020" s="16" t="s">
        <v>207</v>
      </c>
      <c r="E1020" s="18" t="s">
        <v>324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204</v>
      </c>
      <c r="D1021" s="16" t="s">
        <v>208</v>
      </c>
      <c r="E1021" s="18" t="s">
        <v>324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204</v>
      </c>
      <c r="D1022" s="16" t="s">
        <v>209</v>
      </c>
      <c r="E1022" s="18" t="s">
        <v>324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204</v>
      </c>
      <c r="D1023" s="16" t="s">
        <v>210</v>
      </c>
      <c r="E1023" s="18" t="s">
        <v>324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204</v>
      </c>
      <c r="D1024" s="16" t="s">
        <v>211</v>
      </c>
      <c r="E1024" s="18" t="s">
        <v>324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204</v>
      </c>
      <c r="D1025" s="16" t="s">
        <v>212</v>
      </c>
      <c r="E1025" s="18" t="s">
        <v>324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204</v>
      </c>
      <c r="D1026" s="16" t="s">
        <v>213</v>
      </c>
      <c r="E1026" s="18" t="s">
        <v>324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204</v>
      </c>
      <c r="D1027" s="16" t="s">
        <v>214</v>
      </c>
      <c r="E1027" s="18" t="s">
        <v>324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204</v>
      </c>
      <c r="D1028" s="16" t="s">
        <v>215</v>
      </c>
      <c r="E1028" s="18" t="s">
        <v>324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204</v>
      </c>
      <c r="D1029" s="16" t="s">
        <v>216</v>
      </c>
      <c r="E1029" s="18" t="s">
        <v>324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204</v>
      </c>
      <c r="D1030" s="16" t="s">
        <v>217</v>
      </c>
      <c r="E1030" s="18" t="s">
        <v>324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204</v>
      </c>
      <c r="D1031" s="16" t="s">
        <v>218</v>
      </c>
      <c r="E1031" s="18" t="s">
        <v>324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204</v>
      </c>
      <c r="D1032" s="16" t="s">
        <v>219</v>
      </c>
      <c r="E1032" s="18" t="s">
        <v>324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220</v>
      </c>
      <c r="D1033" s="16" t="s">
        <v>205</v>
      </c>
      <c r="E1033" s="18" t="s">
        <v>324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220</v>
      </c>
      <c r="D1034" s="16" t="s">
        <v>221</v>
      </c>
      <c r="E1034" s="18" t="s">
        <v>324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220</v>
      </c>
      <c r="D1035" s="16" t="s">
        <v>222</v>
      </c>
      <c r="E1035" s="18" t="s">
        <v>324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220</v>
      </c>
      <c r="D1036" s="16" t="s">
        <v>223</v>
      </c>
      <c r="E1036" s="18" t="s">
        <v>324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220</v>
      </c>
      <c r="D1037" s="16" t="s">
        <v>224</v>
      </c>
      <c r="E1037" s="18" t="s">
        <v>324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220</v>
      </c>
      <c r="D1038" s="16" t="s">
        <v>225</v>
      </c>
      <c r="E1038" s="18" t="s">
        <v>324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220</v>
      </c>
      <c r="D1039" s="16" t="s">
        <v>210</v>
      </c>
      <c r="E1039" s="18" t="s">
        <v>324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220</v>
      </c>
      <c r="D1040" s="16" t="s">
        <v>226</v>
      </c>
      <c r="E1040" s="18" t="s">
        <v>324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227</v>
      </c>
      <c r="D1041" s="16" t="s">
        <v>228</v>
      </c>
      <c r="E1041" s="18" t="s">
        <v>324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227</v>
      </c>
      <c r="D1042" s="16" t="s">
        <v>229</v>
      </c>
      <c r="E1042" s="18" t="s">
        <v>324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227</v>
      </c>
      <c r="D1043" s="16" t="s">
        <v>230</v>
      </c>
      <c r="E1043" s="18" t="s">
        <v>324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227</v>
      </c>
      <c r="D1044" s="16" t="s">
        <v>231</v>
      </c>
      <c r="E1044" s="18" t="s">
        <v>324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227</v>
      </c>
      <c r="D1045" s="16" t="s">
        <v>232</v>
      </c>
      <c r="E1045" s="18" t="s">
        <v>324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227</v>
      </c>
      <c r="D1046" s="16" t="s">
        <v>233</v>
      </c>
      <c r="E1046" s="18" t="s">
        <v>324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234</v>
      </c>
      <c r="D1047" s="16" t="s">
        <v>235</v>
      </c>
      <c r="E1047" s="18" t="s">
        <v>324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234</v>
      </c>
      <c r="D1048" s="16" t="s">
        <v>236</v>
      </c>
      <c r="E1048" s="18" t="s">
        <v>324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237</v>
      </c>
      <c r="D1049" s="16" t="s">
        <v>238</v>
      </c>
      <c r="E1049" s="18" t="s">
        <v>324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239</v>
      </c>
      <c r="D1050" s="16" t="s">
        <v>240</v>
      </c>
      <c r="E1050" s="18" t="s">
        <v>324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239</v>
      </c>
      <c r="D1051" s="16" t="s">
        <v>241</v>
      </c>
      <c r="E1051" s="18" t="s">
        <v>324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239</v>
      </c>
      <c r="D1052" s="16" t="s">
        <v>242</v>
      </c>
      <c r="E1052" s="18" t="s">
        <v>324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239</v>
      </c>
      <c r="D1053" s="16" t="s">
        <v>243</v>
      </c>
      <c r="E1053" s="18" t="s">
        <v>324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239</v>
      </c>
      <c r="D1054" s="16" t="s">
        <v>244</v>
      </c>
      <c r="E1054" s="18" t="s">
        <v>324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239</v>
      </c>
      <c r="D1055" s="16" t="s">
        <v>245</v>
      </c>
      <c r="E1055" s="18" t="s">
        <v>324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239</v>
      </c>
      <c r="D1056" s="16" t="s">
        <v>246</v>
      </c>
      <c r="E1056" s="18" t="s">
        <v>324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239</v>
      </c>
      <c r="D1057" s="16" t="s">
        <v>247</v>
      </c>
      <c r="E1057" s="18" t="s">
        <v>324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248</v>
      </c>
      <c r="D1058" s="16" t="s">
        <v>249</v>
      </c>
      <c r="E1058" s="18" t="s">
        <v>324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248</v>
      </c>
      <c r="D1059" s="16" t="s">
        <v>250</v>
      </c>
      <c r="E1059" s="18" t="s">
        <v>324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248</v>
      </c>
      <c r="D1060" s="16" t="s">
        <v>251</v>
      </c>
      <c r="E1060" s="18" t="s">
        <v>324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248</v>
      </c>
      <c r="D1061" s="16" t="s">
        <v>252</v>
      </c>
      <c r="E1061" s="18" t="s">
        <v>324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248</v>
      </c>
      <c r="D1062" s="16" t="s">
        <v>253</v>
      </c>
      <c r="E1062" s="18" t="s">
        <v>324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248</v>
      </c>
      <c r="D1063" s="16" t="s">
        <v>254</v>
      </c>
      <c r="E1063" s="18" t="s">
        <v>324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255</v>
      </c>
      <c r="D1064" s="16" t="s">
        <v>243</v>
      </c>
      <c r="E1064" s="18" t="s">
        <v>324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255</v>
      </c>
      <c r="D1065" s="16" t="s">
        <v>256</v>
      </c>
      <c r="E1065" s="18" t="s">
        <v>324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255</v>
      </c>
      <c r="D1066" s="16" t="s">
        <v>250</v>
      </c>
      <c r="E1066" s="18" t="s">
        <v>324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257</v>
      </c>
      <c r="D1067" s="16" t="s">
        <v>258</v>
      </c>
      <c r="E1067" s="18" t="s">
        <v>324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257</v>
      </c>
      <c r="D1068" s="16" t="s">
        <v>259</v>
      </c>
      <c r="E1068" s="18" t="s">
        <v>324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260</v>
      </c>
      <c r="D1069" s="16" t="s">
        <v>261</v>
      </c>
      <c r="E1069" s="18" t="s">
        <v>324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260</v>
      </c>
      <c r="D1070" s="16" t="s">
        <v>262</v>
      </c>
      <c r="E1070" s="18" t="s">
        <v>324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260</v>
      </c>
      <c r="D1071" s="16" t="s">
        <v>263</v>
      </c>
      <c r="E1071" s="18" t="s">
        <v>324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260</v>
      </c>
      <c r="D1072" s="16" t="s">
        <v>264</v>
      </c>
      <c r="E1072" s="18" t="s">
        <v>324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260</v>
      </c>
      <c r="D1073" s="16" t="s">
        <v>265</v>
      </c>
      <c r="E1073" s="18" t="s">
        <v>324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260</v>
      </c>
      <c r="D1074" s="16" t="s">
        <v>266</v>
      </c>
      <c r="E1074" s="18" t="s">
        <v>324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260</v>
      </c>
      <c r="D1075" s="16" t="s">
        <v>267</v>
      </c>
      <c r="E1075" s="18" t="s">
        <v>324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268</v>
      </c>
      <c r="D1076" s="16" t="s">
        <v>269</v>
      </c>
      <c r="E1076" s="18" t="s">
        <v>324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270</v>
      </c>
      <c r="D1077" s="16" t="s">
        <v>271</v>
      </c>
      <c r="E1077" s="18" t="s">
        <v>324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270</v>
      </c>
      <c r="D1078" s="16" t="s">
        <v>272</v>
      </c>
      <c r="E1078" s="18" t="s">
        <v>324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273</v>
      </c>
      <c r="D1079" s="16" t="s">
        <v>274</v>
      </c>
      <c r="E1079" s="18" t="s">
        <v>324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273</v>
      </c>
      <c r="D1080" s="16" t="s">
        <v>275</v>
      </c>
      <c r="E1080" s="18" t="s">
        <v>324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273</v>
      </c>
      <c r="D1081" s="16" t="s">
        <v>276</v>
      </c>
      <c r="E1081" s="18" t="s">
        <v>324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273</v>
      </c>
      <c r="D1082" s="16" t="s">
        <v>277</v>
      </c>
      <c r="E1082" s="18" t="s">
        <v>324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273</v>
      </c>
      <c r="D1083" s="16" t="s">
        <v>278</v>
      </c>
      <c r="E1083" s="18" t="s">
        <v>324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273</v>
      </c>
      <c r="D1084" s="16" t="s">
        <v>279</v>
      </c>
      <c r="E1084" s="18" t="s">
        <v>324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273</v>
      </c>
      <c r="D1085" s="16" t="s">
        <v>280</v>
      </c>
      <c r="E1085" s="18" t="s">
        <v>324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273</v>
      </c>
      <c r="D1086" s="16" t="s">
        <v>281</v>
      </c>
      <c r="E1086" s="18" t="s">
        <v>324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273</v>
      </c>
      <c r="D1087" s="16" t="s">
        <v>282</v>
      </c>
      <c r="E1087" s="18" t="s">
        <v>324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273</v>
      </c>
      <c r="D1088" s="16" t="s">
        <v>283</v>
      </c>
      <c r="E1088" s="18" t="s">
        <v>324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284</v>
      </c>
      <c r="D1089" s="16" t="s">
        <v>284</v>
      </c>
      <c r="E1089" s="18" t="s">
        <v>324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285</v>
      </c>
      <c r="D1090" s="16" t="s">
        <v>285</v>
      </c>
      <c r="E1090" s="18" t="s">
        <v>324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286</v>
      </c>
      <c r="D1091" s="16" t="s">
        <v>287</v>
      </c>
      <c r="E1091" s="18" t="s">
        <v>324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286</v>
      </c>
      <c r="D1092" s="16" t="s">
        <v>288</v>
      </c>
      <c r="E1092" s="18" t="s">
        <v>324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286</v>
      </c>
      <c r="D1093" s="16" t="s">
        <v>289</v>
      </c>
      <c r="E1093" s="18" t="s">
        <v>324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286</v>
      </c>
      <c r="D1094" s="16" t="s">
        <v>290</v>
      </c>
      <c r="E1094" s="18" t="s">
        <v>324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286</v>
      </c>
      <c r="D1095" s="16" t="s">
        <v>291</v>
      </c>
      <c r="E1095" s="18" t="s">
        <v>324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292</v>
      </c>
      <c r="D1096" s="16" t="s">
        <v>293</v>
      </c>
      <c r="E1096" s="18" t="s">
        <v>324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294</v>
      </c>
      <c r="D1097" s="16" t="s">
        <v>295</v>
      </c>
      <c r="E1097" s="18" t="s">
        <v>324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294</v>
      </c>
      <c r="D1098" s="16" t="s">
        <v>296</v>
      </c>
      <c r="E1098" s="18" t="s">
        <v>324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294</v>
      </c>
      <c r="D1099" s="16" t="s">
        <v>297</v>
      </c>
      <c r="E1099" s="18" t="s">
        <v>324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294</v>
      </c>
      <c r="D1100" s="16" t="s">
        <v>298</v>
      </c>
      <c r="E1100" s="18" t="s">
        <v>324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294</v>
      </c>
      <c r="D1101" s="16" t="s">
        <v>299</v>
      </c>
      <c r="E1101" s="18" t="s">
        <v>324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294</v>
      </c>
      <c r="D1102" s="16" t="s">
        <v>300</v>
      </c>
      <c r="E1102" s="18" t="s">
        <v>324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294</v>
      </c>
      <c r="D1103" s="16" t="s">
        <v>301</v>
      </c>
      <c r="E1103" s="18" t="s">
        <v>324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294</v>
      </c>
      <c r="D1104" s="16" t="s">
        <v>302</v>
      </c>
      <c r="E1104" s="18" t="s">
        <v>324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294</v>
      </c>
      <c r="D1105" s="16" t="s">
        <v>303</v>
      </c>
      <c r="E1105" s="18" t="s">
        <v>324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294</v>
      </c>
      <c r="D1106" s="16" t="s">
        <v>304</v>
      </c>
      <c r="E1106" s="18" t="s">
        <v>324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294</v>
      </c>
      <c r="D1107" s="16" t="s">
        <v>305</v>
      </c>
      <c r="E1107" s="18" t="s">
        <v>324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294</v>
      </c>
      <c r="D1108" s="16" t="s">
        <v>306</v>
      </c>
      <c r="E1108" s="18" t="s">
        <v>324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294</v>
      </c>
      <c r="D1109" s="16" t="s">
        <v>307</v>
      </c>
      <c r="E1109" s="18" t="s">
        <v>324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308</v>
      </c>
      <c r="D1110" s="16" t="s">
        <v>309</v>
      </c>
      <c r="E1110" s="18" t="s">
        <v>324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310</v>
      </c>
      <c r="D1111" s="16" t="s">
        <v>311</v>
      </c>
      <c r="E1111" s="18" t="s">
        <v>324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312</v>
      </c>
      <c r="D1112" s="16" t="s">
        <v>313</v>
      </c>
      <c r="E1112" s="18" t="s">
        <v>324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312</v>
      </c>
      <c r="D1113" s="16" t="s">
        <v>314</v>
      </c>
      <c r="E1113" s="18" t="s">
        <v>324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312</v>
      </c>
      <c r="D1114" s="16" t="s">
        <v>315</v>
      </c>
      <c r="E1114" s="18" t="s">
        <v>324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316</v>
      </c>
      <c r="D1115" s="16" t="s">
        <v>317</v>
      </c>
      <c r="E1115" s="18" t="s">
        <v>324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316</v>
      </c>
      <c r="D1116" s="16" t="s">
        <v>318</v>
      </c>
      <c r="E1116" s="18" t="s">
        <v>324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316</v>
      </c>
      <c r="D1117" s="16" t="s">
        <v>319</v>
      </c>
      <c r="E1117" s="18" t="s">
        <v>324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320</v>
      </c>
      <c r="D1118" s="16" t="s">
        <v>321</v>
      </c>
      <c r="E1118" s="18" t="s">
        <v>324</v>
      </c>
      <c r="F1118" s="18">
        <v>40000</v>
      </c>
    </row>
  </sheetData>
  <mergeCells count="4">
    <mergeCell ref="B1:F1"/>
    <mergeCell ref="A2:F2"/>
    <mergeCell ref="C4:D4"/>
    <mergeCell ref="C3:D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IBISDIALLO</cp:lastModifiedBy>
  <dcterms:modified xsi:type="dcterms:W3CDTF">2021-05-10T14:03:54Z</dcterms:modified>
  <cp:revision>108</cp:revision>
</cp:coreProperties>
</file>