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tal\Google Drive\Articles\SatalKeto.com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<sst xmlns="http://schemas.openxmlformats.org/spreadsheetml/2006/main" count="14" uniqueCount="14">
  <si>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Objective ID</t>
  </si>
  <si>
    <t>Objective Location</t>
  </si>
  <si>
    <t>Objective</t>
  </si>
  <si>
    <t>Measure</t>
  </si>
  <si>
    <t>Current Evidence</t>
  </si>
  <si>
    <t>Status</t>
  </si>
  <si>
    <t>Help Needed</t>
  </si>
  <si>
    <t>Action Plan</t>
  </si>
  <si>
    <t>Annual Objectives</t>
  </si>
  <si>
    <t>* You provide practical support and guidance to help others, enabling them to do their jobs
* You give ‘how to’ demonstrations and explain how others can meet performance expectations</t>
  </si>
  <si>
    <t>Help develop others</t>
  </si>
  <si>
    <t>* Provided MS Project training to a couple members of project [x]
* Wrote and shared article on Imposter Syndrome, which received good feedback on company Intranet</t>
  </si>
  <si>
    <t>G</t>
  </si>
  <si>
    <t>* Write article on preparing for review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</si>
</sst>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ont="1" applyFill="1"/>
    <xf numFmtId="0" fontId="0" fillId="3" borderId="0" xfId="0" applyFont="1" applyFill="1" applyAlignment="1">
      <alignment wrapText="1"/>
    </xf>
    <xf numFmtId="0" fontId="1" fillId="3" borderId="0" xfId="0" applyFont="1" applyFill="1" applyAlignment="1">
      <alignment horizontal="center" wrapText="1"/>
    </xf>
  </cellXfs>
  <cellStyles count="1">
    <cellStyle name="Normal" xfId="0" builtinId="0"/>
  </cellStyles>
  <dxfs count="10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b val="0"/>
      </font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_1" displayName="Table_1" ref="B1:I2">
  <tableColumns count="8">
    <tableColumn id="1" name="Objective ID"/>
    <tableColumn id="2" name="Objective Location"/>
    <tableColumn id="3" name="Objective"/>
    <tableColumn id="4" name="Measure"/>
    <tableColumn id="5" name="Current Evidence"/>
    <tableColumn id="6" name="Status"/>
    <tableColumn id="7" name="Help Needed"/>
    <tableColumn id="8" name="Action Plan" dataDxfId="6"/>
  </tableColumns>
  <tableStyleInfo name="TableStyleLight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4.4"/>
  <cols>
    <col min="1" max="1" width="3.33203125" customWidth="1"/>
    <col min="2" max="2" width="12.21875" customWidth="1"/>
    <col min="3" max="3" width="17.109375" customWidth="1"/>
    <col min="4" max="4" width="38.6640625" customWidth="1"/>
    <col min="5" max="6" width="44.21875" customWidth="1"/>
    <col min="7" max="7" width="7.6640625" customWidth="1"/>
    <col min="8" max="8" width="13" customWidth="1"/>
    <col min="9" max="9" width="17.109375" customWidth="1"/>
  </cols>
  <sheetData>
    <row r="1" spans="2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2:9" ht="57.6">
      <c r="B2" s="2">
        <v>1</v>
      </c>
      <c r="C2" s="2" t="s">
        <v>8</v>
      </c>
      <c r="D2" s="2" t="s">
        <v>10</v>
      </c>
      <c r="E2" s="2" t="s">
        <v>9</v>
      </c>
      <c r="F2" s="2" t="s">
        <v>11</v>
      </c>
      <c r="G2" s="3" t="s">
        <v>12</v>
      </c>
      <c r="H2" s="2"/>
      <c r="I2" s="2" t="s">
        <v>13</v>
      </c>
    </row>
  </sheetData>
  <conditionalFormatting sqref="G1:G2">
    <cfRule type="cellIs" dxfId="5" priority="1" operator="equal">
      <formula>"R"</formula>
    </cfRule>
  </conditionalFormatting>
  <conditionalFormatting sqref="G1:G2">
    <cfRule type="cellIs" dxfId="1" priority="2" operator="equal">
      <formula>"A"</formula>
    </cfRule>
  </conditionalFormatting>
  <conditionalFormatting sqref="G1:G2">
    <cfRule type="cellIs" dxfId="0" priority="3" operator="equal">
      <formula>"G"</formula>
    </cfRule>
  </conditionalFormatting>
  <dataValidations count="1">
    <dataValidation type="list" allowBlank="1" showErrorMessage="1" sqref="G2">
      <formula1>"R,A,G"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Jenkins</dc:creator>
  <cp:lastModifiedBy>Sam Jenkins</cp:lastModifiedBy>
  <dcterms:created xsi:type="dcterms:W3CDTF">2017-07-29T17:06:57Z</dcterms:created>
  <dcterms:modified xsi:type="dcterms:W3CDTF">2017-07-29T17:15:19Z</dcterms:modified>
</cp:coreProperties>
</file>